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<sst xmlns="http://schemas.openxmlformats.org/spreadsheetml/2006/main" uniqueCount="103">
  <si>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</si>
  <si>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</si>
  <si>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25 dezenas com 9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</si>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</sst>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F12</f>
        <v>D16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H11</f>
        <v>D12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C13</f>
        <v>D19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G12</f>
        <v>D17</v>
      </c>
      <c r="G25" s="3" t="str">
        <f>E13</f>
        <v>D21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F12</f>
        <v>D16</v>
      </c>
      <c r="G26" s="3" t="str">
        <f>H12</f>
        <v>D18</v>
      </c>
      <c r="H26" s="3" t="str">
        <f>D13</f>
        <v>D20</v>
      </c>
      <c r="I26" s="3" t="str">
        <f>F13</f>
        <v>D22</v>
      </c>
      <c r="J26" s="3" t="str">
        <f>G13</f>
        <v>D23</v>
      </c>
      <c r="K26" s="3" t="str">
        <f>C14</f>
        <v>D25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E13</f>
        <v>D21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F11</f>
        <v>D10</v>
      </c>
      <c r="G30" s="3" t="str">
        <f>D12</f>
        <v>D14</v>
      </c>
      <c r="H30" s="3" t="str">
        <f>F12</f>
        <v>D16</v>
      </c>
      <c r="I30" s="3" t="str">
        <f>G13</f>
        <v>D23</v>
      </c>
      <c r="J30" s="3" t="str">
        <f>H13</f>
        <v>D24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H11</f>
        <v>D12</v>
      </c>
      <c r="I31" s="3" t="str">
        <f>F12</f>
        <v>D16</v>
      </c>
      <c r="J31" s="3" t="str">
        <f>H12</f>
        <v>D18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G12</f>
        <v>D17</v>
      </c>
      <c r="J32" s="3" t="str">
        <f>C13</f>
        <v>D19</v>
      </c>
      <c r="K32" s="3" t="str">
        <f>E13</f>
        <v>D21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F11</f>
        <v>D10</v>
      </c>
      <c r="G33" s="3" t="str">
        <f>E12</f>
        <v>D15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F11</f>
        <v>D10</v>
      </c>
      <c r="F35" s="3" t="str">
        <f>G11</f>
        <v>D11</v>
      </c>
      <c r="G35" s="3" t="str">
        <f>G12</f>
        <v>D17</v>
      </c>
      <c r="H35" s="3" t="str">
        <f>H12</f>
        <v>D18</v>
      </c>
      <c r="I35" s="3" t="str">
        <f>C13</f>
        <v>D19</v>
      </c>
      <c r="J35" s="3" t="str">
        <f>G13</f>
        <v>D23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C12</f>
        <v>D13</v>
      </c>
      <c r="I36" s="3" t="str">
        <f>C13</f>
        <v>D19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H12</f>
        <v>D18</v>
      </c>
      <c r="J37" s="3" t="str">
        <f>D13</f>
        <v>D20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D12</f>
        <v>D14</v>
      </c>
      <c r="H38" s="3" t="str">
        <f>C13</f>
        <v>D19</v>
      </c>
      <c r="I38" s="3" t="str">
        <f>D13</f>
        <v>D20</v>
      </c>
      <c r="J38" s="3" t="str">
        <f>E13</f>
        <v>D21</v>
      </c>
      <c r="K38" s="3" t="str">
        <f>F13</f>
        <v>D22</v>
      </c>
    </row>
    <row r="39" spans="1:11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G13</f>
        <v>D23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C13</f>
        <v>D19</v>
      </c>
      <c r="J40" s="3" t="str">
        <f>D13</f>
        <v>D20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H12</f>
        <v>D18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C11</f>
        <v>D7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C14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D13</f>
        <v>D20</v>
      </c>
      <c r="K43" s="3" t="str">
        <f>G13</f>
        <v>D23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F12</f>
        <v>D16</v>
      </c>
      <c r="I44" s="3" t="str">
        <f>G13</f>
        <v>D23</v>
      </c>
      <c r="J44" s="3" t="str">
        <f>H13</f>
        <v>D24</v>
      </c>
      <c r="K44" s="3" t="str">
        <f>C14</f>
        <v>D25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G11</f>
        <v>D11</v>
      </c>
      <c r="I45" s="3" t="str">
        <f>E12</f>
        <v>D15</v>
      </c>
      <c r="J45" s="3" t="str">
        <f>D13</f>
        <v>D20</v>
      </c>
      <c r="K45" s="3" t="str">
        <f>F13</f>
        <v>D22</v>
      </c>
    </row>
    <row r="46" spans="1:11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H12</f>
        <v>D18</v>
      </c>
      <c r="K46" s="3" t="str">
        <f>F13</f>
        <v>D22</v>
      </c>
    </row>
    <row r="47" spans="1:11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E13</f>
        <v>D21</v>
      </c>
      <c r="J47" s="3" t="str">
        <f>G13</f>
        <v>D23</v>
      </c>
      <c r="K47" s="3" t="str">
        <f>C14</f>
        <v>D25</v>
      </c>
    </row>
    <row r="48" spans="1:11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G12</f>
        <v>D17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H11</f>
        <v>D12</v>
      </c>
      <c r="I49" s="3" t="str">
        <f>E13</f>
        <v>D21</v>
      </c>
      <c r="J49" s="3" t="str">
        <f>G13</f>
        <v>D23</v>
      </c>
      <c r="K49" s="3" t="str">
        <f>C14</f>
        <v>D25</v>
      </c>
    </row>
    <row r="50" spans="1:11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E11</f>
        <v>D9</v>
      </c>
      <c r="H51" s="3" t="str">
        <f>F12</f>
        <v>D16</v>
      </c>
      <c r="I51" s="3" t="str">
        <f>G12</f>
        <v>D17</v>
      </c>
      <c r="J51" s="3" t="str">
        <f>F13</f>
        <v>D22</v>
      </c>
      <c r="K51" s="3" t="str">
        <f>G13</f>
        <v>D23</v>
      </c>
    </row>
    <row r="52" spans="1:11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E12</f>
        <v>D15</v>
      </c>
      <c r="I52" s="3" t="str">
        <f>H12</f>
        <v>D18</v>
      </c>
      <c r="J52" s="3" t="str">
        <f>D13</f>
        <v>D20</v>
      </c>
      <c r="K52" s="3" t="str">
        <f>G13</f>
        <v>D23</v>
      </c>
    </row>
    <row r="53" spans="1:11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D12</f>
        <v>D14</v>
      </c>
      <c r="I53" s="3" t="str">
        <f>C13</f>
        <v>D19</v>
      </c>
      <c r="J53" s="3" t="str">
        <f>F13</f>
        <v>D22</v>
      </c>
      <c r="K53" s="3" t="str">
        <f>G13</f>
        <v>D23</v>
      </c>
    </row>
    <row r="54" spans="1:11" customHeight="1" ht="20">
      <c r="A54" s="2" t="s">
        <v>68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E12</f>
        <v>D15</v>
      </c>
      <c r="G54" s="3" t="str">
        <f>F12</f>
        <v>D16</v>
      </c>
      <c r="H54" s="3" t="str">
        <f>C13</f>
        <v>D19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G12</f>
        <v>D17</v>
      </c>
      <c r="G55" s="3" t="str">
        <f>H12</f>
        <v>D18</v>
      </c>
      <c r="H55" s="3" t="str">
        <f>C13</f>
        <v>D19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H13</f>
        <v>D24</v>
      </c>
      <c r="K56" s="3" t="str">
        <f>C14</f>
        <v>D25</v>
      </c>
    </row>
    <row r="57" spans="1:11" customHeight="1" ht="20">
      <c r="A57" s="2" t="s">
        <v>71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G13</f>
        <v>D23</v>
      </c>
      <c r="K57" s="3" t="str">
        <f>H13</f>
        <v>D24</v>
      </c>
    </row>
    <row r="58" spans="1:11" customHeight="1" ht="20">
      <c r="A58" s="2" t="s">
        <v>72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F12</f>
        <v>D16</v>
      </c>
      <c r="I58" s="3" t="str">
        <f>H12</f>
        <v>D18</v>
      </c>
      <c r="J58" s="3" t="str">
        <f>C13</f>
        <v>D19</v>
      </c>
      <c r="K58" s="3" t="str">
        <f>D13</f>
        <v>D20</v>
      </c>
    </row>
    <row r="59" spans="1:11" customHeight="1" ht="20">
      <c r="A59" s="2" t="s">
        <v>73</v>
      </c>
      <c r="C59" s="3" t="str">
        <f>D10</f>
        <v>D2</v>
      </c>
      <c r="D59" s="3" t="str">
        <f>H10</f>
        <v>D6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E12</f>
        <v>D15</v>
      </c>
      <c r="I59" s="3" t="str">
        <f>G12</f>
        <v>D17</v>
      </c>
      <c r="J59" s="3" t="str">
        <f>H12</f>
        <v>D18</v>
      </c>
      <c r="K59" s="3" t="str">
        <f>E13</f>
        <v>D21</v>
      </c>
    </row>
    <row r="60" spans="1:11" customHeight="1" ht="20">
      <c r="A60" s="2" t="s">
        <v>74</v>
      </c>
      <c r="C60" s="3" t="str">
        <f>D10</f>
        <v>D2</v>
      </c>
      <c r="D60" s="3" t="str">
        <f>C11</f>
        <v>D7</v>
      </c>
      <c r="E60" s="3" t="str">
        <f>D11</f>
        <v>D8</v>
      </c>
      <c r="F60" s="3" t="str">
        <f>E11</f>
        <v>D9</v>
      </c>
      <c r="G60" s="3" t="str">
        <f>C12</f>
        <v>D13</v>
      </c>
      <c r="H60" s="3" t="str">
        <f>D12</f>
        <v>D14</v>
      </c>
      <c r="I60" s="3" t="str">
        <f>G12</f>
        <v>D17</v>
      </c>
      <c r="J60" s="3" t="str">
        <f>E13</f>
        <v>D21</v>
      </c>
      <c r="K60" s="3" t="str">
        <f>C14</f>
        <v>D25</v>
      </c>
    </row>
    <row r="61" spans="1:11" customHeight="1" ht="20">
      <c r="A61" s="2" t="s">
        <v>75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D13</f>
        <v>D20</v>
      </c>
      <c r="J61" s="3" t="str">
        <f>H13</f>
        <v>D24</v>
      </c>
      <c r="K61" s="3" t="str">
        <f>C14</f>
        <v>D25</v>
      </c>
    </row>
    <row r="62" spans="1:11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E12</f>
        <v>D15</v>
      </c>
      <c r="I62" s="3" t="str">
        <f>E13</f>
        <v>D21</v>
      </c>
      <c r="J62" s="3" t="str">
        <f>G13</f>
        <v>D23</v>
      </c>
      <c r="K62" s="3" t="str">
        <f>H13</f>
        <v>D24</v>
      </c>
    </row>
    <row r="63" spans="1:11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H11</f>
        <v>D12</v>
      </c>
      <c r="H63" s="3" t="str">
        <f>G12</f>
        <v>D17</v>
      </c>
      <c r="I63" s="3" t="str">
        <f>H12</f>
        <v>D18</v>
      </c>
      <c r="J63" s="3" t="str">
        <f>D13</f>
        <v>D20</v>
      </c>
      <c r="K63" s="3" t="str">
        <f>E13</f>
        <v>D21</v>
      </c>
    </row>
    <row r="64" spans="1:11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79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D12</f>
        <v>D14</v>
      </c>
      <c r="J65" s="3" t="str">
        <f>G12</f>
        <v>D17</v>
      </c>
      <c r="K65" s="3" t="str">
        <f>C13</f>
        <v>D19</v>
      </c>
    </row>
    <row r="66" spans="1:11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H10</f>
        <v>D6</v>
      </c>
      <c r="F66" s="3" t="str">
        <f>E11</f>
        <v>D9</v>
      </c>
      <c r="G66" s="3" t="str">
        <f>H11</f>
        <v>D12</v>
      </c>
      <c r="H66" s="3" t="str">
        <f>D12</f>
        <v>D14</v>
      </c>
      <c r="I66" s="3" t="str">
        <f>E12</f>
        <v>D15</v>
      </c>
      <c r="J66" s="3" t="str">
        <f>D13</f>
        <v>D20</v>
      </c>
      <c r="K66" s="3" t="str">
        <f>F13</f>
        <v>D22</v>
      </c>
    </row>
    <row r="67" spans="1:11" customHeight="1" ht="20">
      <c r="A67" s="2" t="s">
        <v>81</v>
      </c>
      <c r="C67" s="3" t="str">
        <f>E10</f>
        <v>D3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F12</f>
        <v>D16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82</v>
      </c>
      <c r="C68" s="3" t="str">
        <f>E10</f>
        <v>D3</v>
      </c>
      <c r="D68" s="3" t="str">
        <f>C11</f>
        <v>D7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C13</f>
        <v>D19</v>
      </c>
      <c r="J68" s="3" t="str">
        <f>F13</f>
        <v>D22</v>
      </c>
      <c r="K68" s="3" t="str">
        <f>G13</f>
        <v>D23</v>
      </c>
    </row>
    <row r="69" spans="1:11" customHeight="1" ht="20">
      <c r="A69" s="2" t="s">
        <v>83</v>
      </c>
      <c r="C69" s="3" t="str">
        <f>E10</f>
        <v>D3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E12</f>
        <v>D15</v>
      </c>
      <c r="H69" s="3" t="str">
        <f>H12</f>
        <v>D18</v>
      </c>
      <c r="I69" s="3" t="str">
        <f>C13</f>
        <v>D19</v>
      </c>
      <c r="J69" s="3" t="str">
        <f>D13</f>
        <v>D20</v>
      </c>
      <c r="K69" s="3" t="str">
        <f>C14</f>
        <v>D25</v>
      </c>
    </row>
    <row r="70" spans="1:11" customHeight="1" ht="20">
      <c r="A70" s="2" t="s">
        <v>84</v>
      </c>
      <c r="C70" s="3" t="str">
        <f>E10</f>
        <v>D3</v>
      </c>
      <c r="D70" s="3" t="str">
        <f>C11</f>
        <v>D7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</row>
    <row r="71" spans="1:11" customHeight="1" ht="20">
      <c r="A71" s="2" t="s">
        <v>85</v>
      </c>
      <c r="C71" s="3" t="str">
        <f>E10</f>
        <v>D3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C13</f>
        <v>D19</v>
      </c>
      <c r="I71" s="3" t="str">
        <f>D13</f>
        <v>D20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86</v>
      </c>
      <c r="C72" s="3" t="str">
        <f>E10</f>
        <v>D3</v>
      </c>
      <c r="D72" s="3" t="str">
        <f>D11</f>
        <v>D8</v>
      </c>
      <c r="E72" s="3" t="str">
        <f>G11</f>
        <v>D11</v>
      </c>
      <c r="F72" s="3" t="str">
        <f>H11</f>
        <v>D12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87</v>
      </c>
      <c r="C73" s="3" t="str">
        <f>E10</f>
        <v>D3</v>
      </c>
      <c r="D73" s="3" t="str">
        <f>D11</f>
        <v>D8</v>
      </c>
      <c r="E73" s="3" t="str">
        <f>C12</f>
        <v>D13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E13</f>
        <v>D21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C13</f>
        <v>D19</v>
      </c>
      <c r="J74" s="3" t="str">
        <f>F13</f>
        <v>D22</v>
      </c>
      <c r="K74" s="3" t="str">
        <f>H13</f>
        <v>D24</v>
      </c>
    </row>
    <row r="75" spans="1:11" customHeight="1" ht="20">
      <c r="A75" s="2" t="s">
        <v>89</v>
      </c>
      <c r="C75" s="3" t="str">
        <f>F10</f>
        <v>D4</v>
      </c>
      <c r="D75" s="3" t="str">
        <f>G10</f>
        <v>D5</v>
      </c>
      <c r="E75" s="3" t="str">
        <f>F11</f>
        <v>D10</v>
      </c>
      <c r="F75" s="3" t="str">
        <f>H11</f>
        <v>D12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E13</f>
        <v>D21</v>
      </c>
      <c r="K75" s="3" t="str">
        <f>C14</f>
        <v>D25</v>
      </c>
    </row>
    <row r="76" spans="1:11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D13</f>
        <v>D20</v>
      </c>
      <c r="J76" s="3" t="str">
        <f>E13</f>
        <v>D21</v>
      </c>
      <c r="K76" s="3" t="str">
        <f>H13</f>
        <v>D24</v>
      </c>
    </row>
    <row r="77" spans="1:11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C13</f>
        <v>D19</v>
      </c>
      <c r="I77" s="3" t="str">
        <f>D13</f>
        <v>D20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G10</f>
        <v>D5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E12</f>
        <v>D15</v>
      </c>
      <c r="J78" s="3" t="str">
        <f>E13</f>
        <v>D21</v>
      </c>
      <c r="K78" s="3" t="str">
        <f>F13</f>
        <v>D22</v>
      </c>
    </row>
    <row r="79" spans="1:11" customHeight="1" ht="20">
      <c r="A79" s="2" t="s">
        <v>93</v>
      </c>
      <c r="C79" s="3" t="str">
        <f>G10</f>
        <v>D5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G10</f>
        <v>D5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G10</f>
        <v>D5</v>
      </c>
      <c r="D81" s="3" t="str">
        <f>E11</f>
        <v>D9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F12</f>
        <v>D16</v>
      </c>
      <c r="I81" s="3" t="str">
        <f>H12</f>
        <v>D18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H10</f>
        <v>D6</v>
      </c>
      <c r="D82" s="3" t="str">
        <f>C11</f>
        <v>D7</v>
      </c>
      <c r="E82" s="3" t="str">
        <f>D11</f>
        <v>D8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C11</f>
        <v>D7</v>
      </c>
      <c r="D83" s="3" t="str">
        <f>E11</f>
        <v>D9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98</v>
      </c>
      <c r="C84" s="3" t="str">
        <f>C11</f>
        <v>D7</v>
      </c>
      <c r="D84" s="3" t="str">
        <f>G11</f>
        <v>D11</v>
      </c>
      <c r="E84" s="3" t="str">
        <f>D12</f>
        <v>D14</v>
      </c>
      <c r="F84" s="3" t="str">
        <f>F12</f>
        <v>D16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G13</f>
        <v>D23</v>
      </c>
      <c r="K84" s="3" t="str">
        <f>C14</f>
        <v>D25</v>
      </c>
    </row>
    <row r="85" spans="1:11" customHeight="1" ht="20">
      <c r="A85" s="2" t="s">
        <v>99</v>
      </c>
      <c r="C85" s="3" t="str">
        <f>D11</f>
        <v>D8</v>
      </c>
      <c r="D85" s="3" t="str">
        <f>E11</f>
        <v>D9</v>
      </c>
      <c r="E85" s="3" t="str">
        <f>F11</f>
        <v>D10</v>
      </c>
      <c r="F85" s="3" t="str">
        <f>G11</f>
        <v>D11</v>
      </c>
      <c r="G85" s="3" t="str">
        <f>H11</f>
        <v>D12</v>
      </c>
      <c r="H85" s="3" t="str">
        <f>E12</f>
        <v>D15</v>
      </c>
      <c r="I85" s="3" t="str">
        <f>C13</f>
        <v>D19</v>
      </c>
      <c r="J85" s="3" t="str">
        <f>E13</f>
        <v>D21</v>
      </c>
      <c r="K85" s="3" t="str">
        <f>F13</f>
        <v>D22</v>
      </c>
    </row>
    <row r="86" spans="1:11" customHeight="1" ht="20">
      <c r="A86" s="2" t="s">
        <v>100</v>
      </c>
      <c r="C86" s="3" t="str">
        <f>F11</f>
        <v>D10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C13</f>
        <v>D19</v>
      </c>
      <c r="J86" s="3" t="str">
        <f>D13</f>
        <v>D20</v>
      </c>
      <c r="K86" s="3" t="str">
        <f>E13</f>
        <v>D21</v>
      </c>
    </row>
    <row r="88" spans="1:11" customHeight="1" ht="20">
      <c r="A88" s="1" t="s">
        <v>101</v>
      </c>
    </row>
    <row r="89" spans="1:11" customHeight="1" ht="20">
      <c r="A89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2018-06-30T11:01:31-03:00</dcterms:created>
  <dcterms:modified xsi:type="dcterms:W3CDTF">2018-06-30T11:01:31-03:00</dcterms:modified>
  <dc:title>Untitled Spreadsheet</dc:title>
  <dc:description/>
  <dc:subject/>
  <cp:keywords/>
  <cp:category/>
</cp:coreProperties>
</file>