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<sst xmlns="http://schemas.openxmlformats.org/spreadsheetml/2006/main" uniqueCount="520">
  <si>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</si>
  <si>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</si>
  <si>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25 dezenas com 9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</si>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</sst>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C12</f>
        <v>D13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C12</f>
        <v>D13</v>
      </c>
      <c r="I24" s="3" t="str">
        <f>D13</f>
        <v>D20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E12</f>
        <v>D15</v>
      </c>
      <c r="J25" s="3" t="str">
        <f>C13</f>
        <v>D19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F12</f>
        <v>D16</v>
      </c>
      <c r="I28" s="3" t="str">
        <f>G12</f>
        <v>D17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D12</f>
        <v>D14</v>
      </c>
      <c r="J29" s="3" t="str">
        <f>C13</f>
        <v>D19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D13</f>
        <v>D20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H12</f>
        <v>D18</v>
      </c>
      <c r="J31" s="3" t="str">
        <f>E13</f>
        <v>D21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H12</f>
        <v>D18</v>
      </c>
      <c r="H32" s="3" t="str">
        <f>D13</f>
        <v>D20</v>
      </c>
      <c r="I32" s="3" t="str">
        <f>F13</f>
        <v>D22</v>
      </c>
      <c r="J32" s="3" t="str">
        <f>G13</f>
        <v>D23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D12</f>
        <v>D14</v>
      </c>
      <c r="H34" s="3" t="str">
        <f>G12</f>
        <v>D17</v>
      </c>
      <c r="I34" s="3" t="str">
        <f>H12</f>
        <v>D18</v>
      </c>
      <c r="J34" s="3" t="str">
        <f>D13</f>
        <v>D20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D13</f>
        <v>D20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C13</f>
        <v>D19</v>
      </c>
      <c r="K36" s="3" t="str">
        <f>C14</f>
        <v>D25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D12</f>
        <v>D14</v>
      </c>
      <c r="G37" s="3" t="str">
        <f>F12</f>
        <v>D16</v>
      </c>
      <c r="H37" s="3" t="str">
        <f>G12</f>
        <v>D17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C13</f>
        <v>D19</v>
      </c>
      <c r="J38" s="3" t="str">
        <f>E13</f>
        <v>D21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H12</f>
        <v>D18</v>
      </c>
      <c r="K39" s="3" t="str">
        <f>C14</f>
        <v>D25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D13</f>
        <v>D20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E13</f>
        <v>D21</v>
      </c>
      <c r="J43" s="3" t="str">
        <f>G13</f>
        <v>D23</v>
      </c>
      <c r="K43" s="3" t="str">
        <f>H13</f>
        <v>D24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F11</f>
        <v>D10</v>
      </c>
      <c r="G46" s="3" t="str">
        <f>C12</f>
        <v>D13</v>
      </c>
      <c r="H46" s="3" t="str">
        <f>G12</f>
        <v>D17</v>
      </c>
      <c r="I46" s="3" t="str">
        <f>H12</f>
        <v>D18</v>
      </c>
      <c r="J46" s="3" t="str">
        <f>F13</f>
        <v>D22</v>
      </c>
      <c r="K46" s="3" t="str">
        <f>C14</f>
        <v>D25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D12</f>
        <v>D14</v>
      </c>
      <c r="J47" s="3" t="str">
        <f>E12</f>
        <v>D15</v>
      </c>
      <c r="K47" s="3" t="str">
        <f>C13</f>
        <v>D19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C12</f>
        <v>D13</v>
      </c>
      <c r="J48" s="3" t="str">
        <f>E12</f>
        <v>D15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H13</f>
        <v>D24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F11</f>
        <v>D10</v>
      </c>
      <c r="H50" s="3" t="str">
        <f>D12</f>
        <v>D14</v>
      </c>
      <c r="I50" s="3" t="str">
        <f>H12</f>
        <v>D18</v>
      </c>
      <c r="J50" s="3" t="str">
        <f>C13</f>
        <v>D19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H11</f>
        <v>D12</v>
      </c>
      <c r="H51" s="3" t="str">
        <f>F12</f>
        <v>D16</v>
      </c>
      <c r="I51" s="3" t="str">
        <f>H12</f>
        <v>D18</v>
      </c>
      <c r="J51" s="3" t="str">
        <f>C13</f>
        <v>D19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H12</f>
        <v>D18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D13</f>
        <v>D20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C13</f>
        <v>D19</v>
      </c>
      <c r="J56" s="3" t="str">
        <f>F13</f>
        <v>D22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D12</f>
        <v>D14</v>
      </c>
      <c r="I57" s="3" t="str">
        <f>G12</f>
        <v>D17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E12</f>
        <v>D15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H11</f>
        <v>D12</v>
      </c>
      <c r="H60" s="3" t="str">
        <f>E12</f>
        <v>D15</v>
      </c>
      <c r="I60" s="3" t="str">
        <f>C13</f>
        <v>D19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H11</f>
        <v>D12</v>
      </c>
      <c r="G62" s="3" t="str">
        <f>C12</f>
        <v>D13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C13</f>
        <v>D19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F11</f>
        <v>D10</v>
      </c>
      <c r="G65" s="3" t="str">
        <f>G11</f>
        <v>D11</v>
      </c>
      <c r="H65" s="3" t="str">
        <f>D13</f>
        <v>D20</v>
      </c>
      <c r="I65" s="3" t="str">
        <f>G13</f>
        <v>D23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D14</v>
      </c>
      <c r="G66" s="3" t="str">
        <f>F12</f>
        <v>D16</v>
      </c>
      <c r="H66" s="3" t="str">
        <f>G12</f>
        <v>D17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F12</f>
        <v>D16</v>
      </c>
      <c r="J67" s="3" t="str">
        <f>G12</f>
        <v>D17</v>
      </c>
      <c r="K67" s="3" t="str">
        <f>C14</f>
        <v>D25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C14</f>
        <v>D25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C12</f>
        <v>D13</v>
      </c>
      <c r="H69" s="3" t="str">
        <f>H12</f>
        <v>D18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E12</f>
        <v>D15</v>
      </c>
      <c r="H70" s="3" t="str">
        <f>F12</f>
        <v>D16</v>
      </c>
      <c r="I70" s="3" t="str">
        <f>C13</f>
        <v>D19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E12</f>
        <v>D15</v>
      </c>
      <c r="G71" s="3" t="str">
        <f>F12</f>
        <v>D16</v>
      </c>
      <c r="H71" s="3" t="str">
        <f>H12</f>
        <v>D18</v>
      </c>
      <c r="I71" s="3" t="str">
        <f>F13</f>
        <v>D22</v>
      </c>
      <c r="J71" s="3" t="str">
        <f>G13</f>
        <v>D23</v>
      </c>
      <c r="K71" s="3" t="str">
        <f>H13</f>
        <v>D24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D13</f>
        <v>D20</v>
      </c>
      <c r="J72" s="3" t="str">
        <f>E13</f>
        <v>D21</v>
      </c>
      <c r="K72" s="3" t="str">
        <f>G13</f>
        <v>D23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</row>
    <row r="74" spans="1:11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D10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H13</f>
        <v>D24</v>
      </c>
    </row>
    <row r="75" spans="1:11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D12</f>
        <v>D14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G13</f>
        <v>D23</v>
      </c>
    </row>
    <row r="76" spans="1:11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E13</f>
        <v>D21</v>
      </c>
      <c r="J77" s="3" t="str">
        <f>F13</f>
        <v>D22</v>
      </c>
      <c r="K77" s="3" t="str">
        <f>C14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G12</f>
        <v>D17</v>
      </c>
      <c r="J78" s="3" t="str">
        <f>C13</f>
        <v>D19</v>
      </c>
      <c r="K78" s="3" t="str">
        <f>F13</f>
        <v>D22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H11</f>
        <v>D12</v>
      </c>
      <c r="H79" s="3" t="str">
        <f>C12</f>
        <v>D13</v>
      </c>
      <c r="I79" s="3" t="str">
        <f>C13</f>
        <v>D19</v>
      </c>
      <c r="J79" s="3" t="str">
        <f>D13</f>
        <v>D20</v>
      </c>
      <c r="K79" s="3" t="str">
        <f>H13</f>
        <v>D24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D12</f>
        <v>D14</v>
      </c>
      <c r="H80" s="3" t="str">
        <f>D13</f>
        <v>D20</v>
      </c>
      <c r="I80" s="3" t="str">
        <f>E13</f>
        <v>D21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C12</f>
        <v>D13</v>
      </c>
      <c r="H81" s="3" t="str">
        <f>H12</f>
        <v>D18</v>
      </c>
      <c r="I81" s="3" t="str">
        <f>F13</f>
        <v>D22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G12</f>
        <v>D17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H12</f>
        <v>D18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G13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F11</f>
        <v>D10</v>
      </c>
      <c r="H85" s="3" t="str">
        <f>D12</f>
        <v>D14</v>
      </c>
      <c r="I85" s="3" t="str">
        <f>H12</f>
        <v>D18</v>
      </c>
      <c r="J85" s="3" t="str">
        <f>C13</f>
        <v>D19</v>
      </c>
      <c r="K85" s="3" t="str">
        <f>H13</f>
        <v>D24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C12</f>
        <v>D13</v>
      </c>
      <c r="H87" s="3" t="str">
        <f>E12</f>
        <v>D15</v>
      </c>
      <c r="I87" s="3" t="str">
        <f>D13</f>
        <v>D20</v>
      </c>
      <c r="J87" s="3" t="str">
        <f>H13</f>
        <v>D24</v>
      </c>
      <c r="K87" s="3" t="str">
        <f>C14</f>
        <v>D25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E12</f>
        <v>D15</v>
      </c>
      <c r="G88" s="3" t="str">
        <f>G12</f>
        <v>D17</v>
      </c>
      <c r="H88" s="3" t="str">
        <f>E13</f>
        <v>D21</v>
      </c>
      <c r="I88" s="3" t="str">
        <f>F13</f>
        <v>D22</v>
      </c>
      <c r="J88" s="3" t="str">
        <f>G13</f>
        <v>D23</v>
      </c>
      <c r="K88" s="3" t="str">
        <f>C14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H11</f>
        <v>D12</v>
      </c>
      <c r="H89" s="3" t="str">
        <f>C12</f>
        <v>D13</v>
      </c>
      <c r="I89" s="3" t="str">
        <f>F12</f>
        <v>D16</v>
      </c>
      <c r="J89" s="3" t="str">
        <f>C13</f>
        <v>D19</v>
      </c>
      <c r="K89" s="3" t="str">
        <f>C14</f>
        <v>D25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C12</f>
        <v>D13</v>
      </c>
      <c r="H90" s="3" t="str">
        <f>F12</f>
        <v>D16</v>
      </c>
      <c r="I90" s="3" t="str">
        <f>H12</f>
        <v>D18</v>
      </c>
      <c r="J90" s="3" t="str">
        <f>D13</f>
        <v>D20</v>
      </c>
      <c r="K90" s="3" t="str">
        <f>F13</f>
        <v>D22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E12</f>
        <v>D15</v>
      </c>
      <c r="H91" s="3" t="str">
        <f>F12</f>
        <v>D16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G13</f>
        <v>D23</v>
      </c>
      <c r="K92" s="3" t="str">
        <f>H13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E12</f>
        <v>D15</v>
      </c>
      <c r="H93" s="3" t="str">
        <f>E13</f>
        <v>D21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F11</f>
        <v>D10</v>
      </c>
      <c r="G95" s="3" t="str">
        <f>G12</f>
        <v>D17</v>
      </c>
      <c r="H95" s="3" t="str">
        <f>H12</f>
        <v>D18</v>
      </c>
      <c r="I95" s="3" t="str">
        <f>C13</f>
        <v>D19</v>
      </c>
      <c r="J95" s="3" t="str">
        <f>D13</f>
        <v>D20</v>
      </c>
      <c r="K95" s="3" t="str">
        <f>C14</f>
        <v>D25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C12</f>
        <v>D13</v>
      </c>
      <c r="H96" s="3" t="str">
        <f>D12</f>
        <v>D14</v>
      </c>
      <c r="I96" s="3" t="str">
        <f>G13</f>
        <v>D23</v>
      </c>
      <c r="J96" s="3" t="str">
        <f>H13</f>
        <v>D24</v>
      </c>
      <c r="K96" s="3" t="str">
        <f>C14</f>
        <v>D25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D12</f>
        <v>D14</v>
      </c>
      <c r="I97" s="3" t="str">
        <f>D13</f>
        <v>D20</v>
      </c>
      <c r="J97" s="3" t="str">
        <f>E13</f>
        <v>D21</v>
      </c>
      <c r="K97" s="3" t="str">
        <f>H13</f>
        <v>D24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E12</f>
        <v>D15</v>
      </c>
      <c r="I98" s="3" t="str">
        <f>D13</f>
        <v>D20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H11</f>
        <v>D12</v>
      </c>
      <c r="G99" s="3" t="str">
        <f>E12</f>
        <v>D15</v>
      </c>
      <c r="H99" s="3" t="str">
        <f>G12</f>
        <v>D17</v>
      </c>
      <c r="I99" s="3" t="str">
        <f>G13</f>
        <v>D23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C13</f>
        <v>D19</v>
      </c>
      <c r="K100" s="3" t="str">
        <f>C14</f>
        <v>D25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D12</f>
        <v>D14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C12</f>
        <v>D13</v>
      </c>
      <c r="I103" s="3" t="str">
        <f>G12</f>
        <v>D17</v>
      </c>
      <c r="J103" s="3" t="str">
        <f>D13</f>
        <v>D20</v>
      </c>
      <c r="K103" s="3" t="str">
        <f>G13</f>
        <v>D23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G11</f>
        <v>D11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F13</f>
        <v>D22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C12</f>
        <v>D13</v>
      </c>
      <c r="H105" s="3" t="str">
        <f>E12</f>
        <v>D15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G12</f>
        <v>D17</v>
      </c>
      <c r="J106" s="3" t="str">
        <f>E13</f>
        <v>D21</v>
      </c>
      <c r="K106" s="3" t="str">
        <f>F13</f>
        <v>D22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H12</f>
        <v>D18</v>
      </c>
      <c r="J107" s="3" t="str">
        <f>C13</f>
        <v>D19</v>
      </c>
      <c r="K107" s="3" t="str">
        <f>H13</f>
        <v>D24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C13</f>
        <v>D19</v>
      </c>
      <c r="I108" s="3" t="str">
        <f>E13</f>
        <v>D21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E12</f>
        <v>D15</v>
      </c>
      <c r="G110" s="3" t="str">
        <f>G12</f>
        <v>D17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</row>
    <row r="112" spans="1:11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E11</f>
        <v>D9</v>
      </c>
      <c r="H112" s="3" t="str">
        <f>D12</f>
        <v>D14</v>
      </c>
      <c r="I112" s="3" t="str">
        <f>H12</f>
        <v>D18</v>
      </c>
      <c r="J112" s="3" t="str">
        <f>D13</f>
        <v>D20</v>
      </c>
      <c r="K112" s="3" t="str">
        <f>F13</f>
        <v>D22</v>
      </c>
    </row>
    <row r="113" spans="1:11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F13</f>
        <v>D22</v>
      </c>
    </row>
    <row r="114" spans="1:11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F12</f>
        <v>D16</v>
      </c>
    </row>
    <row r="115" spans="1:11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E13</f>
        <v>D21</v>
      </c>
      <c r="J115" s="3" t="str">
        <f>G13</f>
        <v>D23</v>
      </c>
      <c r="K115" s="3" t="str">
        <f>H13</f>
        <v>D24</v>
      </c>
    </row>
    <row r="116" spans="1:11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D13</f>
        <v>D20</v>
      </c>
    </row>
    <row r="117" spans="1:11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H11</f>
        <v>D12</v>
      </c>
      <c r="H117" s="3" t="str">
        <f>D12</f>
        <v>D14</v>
      </c>
      <c r="I117" s="3" t="str">
        <f>E12</f>
        <v>D15</v>
      </c>
      <c r="J117" s="3" t="str">
        <f>F13</f>
        <v>D22</v>
      </c>
      <c r="K117" s="3" t="str">
        <f>G13</f>
        <v>D23</v>
      </c>
    </row>
    <row r="118" spans="1:11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H12</f>
        <v>D18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D12</f>
        <v>D14</v>
      </c>
      <c r="J119" s="3" t="str">
        <f>C13</f>
        <v>D19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H13</f>
        <v>D24</v>
      </c>
    </row>
    <row r="121" spans="1:11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F12</f>
        <v>D16</v>
      </c>
      <c r="J121" s="3" t="str">
        <f>C13</f>
        <v>D19</v>
      </c>
      <c r="K121" s="3" t="str">
        <f>H13</f>
        <v>D24</v>
      </c>
    </row>
    <row r="122" spans="1:11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H11</f>
        <v>D12</v>
      </c>
      <c r="H122" s="3" t="str">
        <f>H12</f>
        <v>D18</v>
      </c>
      <c r="I122" s="3" t="str">
        <f>C13</f>
        <v>D19</v>
      </c>
      <c r="J122" s="3" t="str">
        <f>D13</f>
        <v>D20</v>
      </c>
      <c r="K122" s="3" t="str">
        <f>G13</f>
        <v>D23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H13</f>
        <v>D24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D13</f>
        <v>D20</v>
      </c>
      <c r="J124" s="3" t="str">
        <f>E13</f>
        <v>D21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C14</f>
        <v>D25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E13</f>
        <v>D21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G12</f>
        <v>D17</v>
      </c>
      <c r="J127" s="3" t="str">
        <f>F13</f>
        <v>D22</v>
      </c>
      <c r="K127" s="3" t="str">
        <f>C14</f>
        <v>D25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C13</f>
        <v>D19</v>
      </c>
      <c r="J128" s="3" t="str">
        <f>D13</f>
        <v>D20</v>
      </c>
      <c r="K128" s="3" t="str">
        <f>F13</f>
        <v>D22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E11</f>
        <v>D9</v>
      </c>
      <c r="G129" s="3" t="str">
        <f>E12</f>
        <v>D15</v>
      </c>
      <c r="H129" s="3" t="str">
        <f>G12</f>
        <v>D17</v>
      </c>
      <c r="I129" s="3" t="str">
        <f>C13</f>
        <v>D19</v>
      </c>
      <c r="J129" s="3" t="str">
        <f>F13</f>
        <v>D22</v>
      </c>
      <c r="K129" s="3" t="str">
        <f>H13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F12</f>
        <v>D16</v>
      </c>
      <c r="K130" s="3" t="str">
        <f>D13</f>
        <v>D20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G11</f>
        <v>D11</v>
      </c>
      <c r="G131" s="3" t="str">
        <f>E12</f>
        <v>D15</v>
      </c>
      <c r="H131" s="3" t="str">
        <f>E13</f>
        <v>D21</v>
      </c>
      <c r="I131" s="3" t="str">
        <f>G13</f>
        <v>D23</v>
      </c>
      <c r="J131" s="3" t="str">
        <f>H13</f>
        <v>D24</v>
      </c>
      <c r="K131" s="3" t="str">
        <f>C14</f>
        <v>D25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C13</f>
        <v>D19</v>
      </c>
      <c r="J132" s="3" t="str">
        <f>D13</f>
        <v>D20</v>
      </c>
      <c r="K132" s="3" t="str">
        <f>G13</f>
        <v>D23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F13</f>
        <v>D22</v>
      </c>
      <c r="K133" s="3" t="str">
        <f>C14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D11</f>
        <v>D8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F11</f>
        <v>D10</v>
      </c>
      <c r="G136" s="3" t="str">
        <f>D12</f>
        <v>D14</v>
      </c>
      <c r="H136" s="3" t="str">
        <f>H12</f>
        <v>D18</v>
      </c>
      <c r="I136" s="3" t="str">
        <f>D13</f>
        <v>D20</v>
      </c>
      <c r="J136" s="3" t="str">
        <f>E13</f>
        <v>D21</v>
      </c>
      <c r="K136" s="3" t="str">
        <f>G13</f>
        <v>D23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H12</f>
        <v>D18</v>
      </c>
      <c r="J137" s="3" t="str">
        <f>C13</f>
        <v>D19</v>
      </c>
      <c r="K137" s="3" t="str">
        <f>E13</f>
        <v>D21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G12</f>
        <v>D17</v>
      </c>
      <c r="H138" s="3" t="str">
        <f>C13</f>
        <v>D19</v>
      </c>
      <c r="I138" s="3" t="str">
        <f>D13</f>
        <v>D20</v>
      </c>
      <c r="J138" s="3" t="str">
        <f>F13</f>
        <v>D22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E11</f>
        <v>D9</v>
      </c>
      <c r="F139" s="3" t="str">
        <f>C12</f>
        <v>D13</v>
      </c>
      <c r="G139" s="3" t="str">
        <f>D12</f>
        <v>D14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E11</f>
        <v>D9</v>
      </c>
      <c r="F140" s="3" t="str">
        <f>C12</f>
        <v>D13</v>
      </c>
      <c r="G140" s="3" t="str">
        <f>E12</f>
        <v>D15</v>
      </c>
      <c r="H140" s="3" t="str">
        <f>F12</f>
        <v>D16</v>
      </c>
      <c r="I140" s="3" t="str">
        <f>C13</f>
        <v>D19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D12</f>
        <v>D14</v>
      </c>
      <c r="G142" s="3" t="str">
        <f>F12</f>
        <v>D16</v>
      </c>
      <c r="H142" s="3" t="str">
        <f>G12</f>
        <v>D17</v>
      </c>
      <c r="I142" s="3" t="str">
        <f>D13</f>
        <v>D20</v>
      </c>
      <c r="J142" s="3" t="str">
        <f>F13</f>
        <v>D22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C12</f>
        <v>D13</v>
      </c>
      <c r="F143" s="3" t="str">
        <f>F12</f>
        <v>D16</v>
      </c>
      <c r="G143" s="3" t="str">
        <f>G12</f>
        <v>D17</v>
      </c>
      <c r="H143" s="3" t="str">
        <f>H12</f>
        <v>D18</v>
      </c>
      <c r="I143" s="3" t="str">
        <f>E13</f>
        <v>D21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C13</f>
        <v>D19</v>
      </c>
      <c r="K144" s="3" t="str">
        <f>D13</f>
        <v>D20</v>
      </c>
    </row>
    <row r="145" spans="1:11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G13</f>
        <v>D23</v>
      </c>
    </row>
    <row r="146" spans="1:11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F12</f>
        <v>D16</v>
      </c>
      <c r="K146" s="3" t="str">
        <f>C14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C13</f>
        <v>D19</v>
      </c>
      <c r="I147" s="3" t="str">
        <f>D13</f>
        <v>D20</v>
      </c>
      <c r="J147" s="3" t="str">
        <f>G13</f>
        <v>D23</v>
      </c>
      <c r="K147" s="3" t="str">
        <f>H13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F11</f>
        <v>D10</v>
      </c>
      <c r="H148" s="3" t="str">
        <f>G11</f>
        <v>D11</v>
      </c>
      <c r="I148" s="3" t="str">
        <f>H12</f>
        <v>D18</v>
      </c>
      <c r="J148" s="3" t="str">
        <f>C13</f>
        <v>D19</v>
      </c>
      <c r="K148" s="3" t="str">
        <f>F13</f>
        <v>D22</v>
      </c>
    </row>
    <row r="149" spans="1:11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D13</f>
        <v>D20</v>
      </c>
      <c r="K149" s="3" t="str">
        <f>F13</f>
        <v>D22</v>
      </c>
    </row>
    <row r="150" spans="1:11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E12</f>
        <v>D15</v>
      </c>
      <c r="I150" s="3" t="str">
        <f>H12</f>
        <v>D18</v>
      </c>
      <c r="J150" s="3" t="str">
        <f>F13</f>
        <v>D22</v>
      </c>
      <c r="K150" s="3" t="str">
        <f>H13</f>
        <v>D24</v>
      </c>
    </row>
    <row r="151" spans="1:11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D13</f>
        <v>D20</v>
      </c>
      <c r="K151" s="3" t="str">
        <f>C14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E12</f>
        <v>D15</v>
      </c>
      <c r="I152" s="3" t="str">
        <f>G12</f>
        <v>D17</v>
      </c>
      <c r="J152" s="3" t="str">
        <f>E13</f>
        <v>D21</v>
      </c>
      <c r="K152" s="3" t="str">
        <f>F13</f>
        <v>D22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D12</f>
        <v>D14</v>
      </c>
      <c r="G153" s="3" t="str">
        <f>F12</f>
        <v>D16</v>
      </c>
      <c r="H153" s="3" t="str">
        <f>G12</f>
        <v>D17</v>
      </c>
      <c r="I153" s="3" t="str">
        <f>H12</f>
        <v>D18</v>
      </c>
      <c r="J153" s="3" t="str">
        <f>E13</f>
        <v>D21</v>
      </c>
      <c r="K153" s="3" t="str">
        <f>F13</f>
        <v>D22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G11</f>
        <v>D11</v>
      </c>
      <c r="I154" s="3" t="str">
        <f>C13</f>
        <v>D19</v>
      </c>
      <c r="J154" s="3" t="str">
        <f>E13</f>
        <v>D21</v>
      </c>
      <c r="K154" s="3" t="str">
        <f>F13</f>
        <v>D22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D13</f>
        <v>D20</v>
      </c>
      <c r="I155" s="3" t="str">
        <f>G13</f>
        <v>D23</v>
      </c>
      <c r="J155" s="3" t="str">
        <f>H13</f>
        <v>D24</v>
      </c>
      <c r="K155" s="3" t="str">
        <f>C14</f>
        <v>D25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G11</f>
        <v>D11</v>
      </c>
      <c r="G156" s="3" t="str">
        <f>D12</f>
        <v>D14</v>
      </c>
      <c r="H156" s="3" t="str">
        <f>F12</f>
        <v>D16</v>
      </c>
      <c r="I156" s="3" t="str">
        <f>H12</f>
        <v>D18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E12</f>
        <v>D15</v>
      </c>
      <c r="J157" s="3" t="str">
        <f>G12</f>
        <v>D17</v>
      </c>
      <c r="K157" s="3" t="str">
        <f>D13</f>
        <v>D20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D13</f>
        <v>D20</v>
      </c>
      <c r="I158" s="3" t="str">
        <f>G13</f>
        <v>D23</v>
      </c>
      <c r="J158" s="3" t="str">
        <f>H13</f>
        <v>D24</v>
      </c>
      <c r="K158" s="3" t="str">
        <f>C14</f>
        <v>D25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D13</f>
        <v>D20</v>
      </c>
      <c r="J159" s="3" t="str">
        <f>G13</f>
        <v>D23</v>
      </c>
      <c r="K159" s="3" t="str">
        <f>H13</f>
        <v>D24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G12</f>
        <v>D17</v>
      </c>
      <c r="K160" s="3" t="str">
        <f>H13</f>
        <v>D24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C12</f>
        <v>D13</v>
      </c>
      <c r="F161" s="3" t="str">
        <f>D12</f>
        <v>D14</v>
      </c>
      <c r="G161" s="3" t="str">
        <f>G12</f>
        <v>D17</v>
      </c>
      <c r="H161" s="3" t="str">
        <f>H12</f>
        <v>D18</v>
      </c>
      <c r="I161" s="3" t="str">
        <f>C13</f>
        <v>D19</v>
      </c>
      <c r="J161" s="3" t="str">
        <f>E13</f>
        <v>D21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D12</f>
        <v>D14</v>
      </c>
      <c r="F162" s="3" t="str">
        <f>F12</f>
        <v>D16</v>
      </c>
      <c r="G162" s="3" t="str">
        <f>C13</f>
        <v>D19</v>
      </c>
      <c r="H162" s="3" t="str">
        <f>D13</f>
        <v>D20</v>
      </c>
      <c r="I162" s="3" t="str">
        <f>E13</f>
        <v>D21</v>
      </c>
      <c r="J162" s="3" t="str">
        <f>G13</f>
        <v>D23</v>
      </c>
      <c r="K162" s="3" t="str">
        <f>H13</f>
        <v>D24</v>
      </c>
    </row>
    <row r="163" spans="1:11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E12</f>
        <v>D15</v>
      </c>
      <c r="I163" s="3" t="str">
        <f>H12</f>
        <v>D18</v>
      </c>
      <c r="J163" s="3" t="str">
        <f>E13</f>
        <v>D21</v>
      </c>
      <c r="K163" s="3" t="str">
        <f>H13</f>
        <v>D24</v>
      </c>
    </row>
    <row r="164" spans="1:11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G11</f>
        <v>D11</v>
      </c>
      <c r="H164" s="3" t="str">
        <f>F12</f>
        <v>D16</v>
      </c>
      <c r="I164" s="3" t="str">
        <f>H12</f>
        <v>D18</v>
      </c>
      <c r="J164" s="3" t="str">
        <f>F13</f>
        <v>D22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C12</f>
        <v>D13</v>
      </c>
      <c r="H165" s="3" t="str">
        <f>D12</f>
        <v>D14</v>
      </c>
      <c r="I165" s="3" t="str">
        <f>E12</f>
        <v>D15</v>
      </c>
      <c r="J165" s="3" t="str">
        <f>G12</f>
        <v>D17</v>
      </c>
      <c r="K165" s="3" t="str">
        <f>C14</f>
        <v>D25</v>
      </c>
    </row>
    <row r="166" spans="1:11" customHeight="1" ht="20">
      <c r="A166" s="2" t="s">
        <v>180</v>
      </c>
      <c r="C166" s="3" t="str">
        <f>C10</f>
        <v>D1</v>
      </c>
      <c r="D166" s="3" t="str">
        <f>H10</f>
        <v>D6</v>
      </c>
      <c r="E166" s="3" t="str">
        <f>C11</f>
        <v>D7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C14</f>
        <v>D25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H13</f>
        <v>D24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C13</f>
        <v>D19</v>
      </c>
      <c r="J168" s="3" t="str">
        <f>H13</f>
        <v>D24</v>
      </c>
      <c r="K168" s="3" t="str">
        <f>C14</f>
        <v>D25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D13</f>
        <v>D20</v>
      </c>
      <c r="J169" s="3" t="str">
        <f>F13</f>
        <v>D22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F11</f>
        <v>D10</v>
      </c>
      <c r="F170" s="3" t="str">
        <f>H11</f>
        <v>D12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G13</f>
        <v>D23</v>
      </c>
      <c r="K170" s="3" t="str">
        <f>H13</f>
        <v>D24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G11</f>
        <v>D11</v>
      </c>
      <c r="F171" s="3" t="str">
        <f>C12</f>
        <v>D13</v>
      </c>
      <c r="G171" s="3" t="str">
        <f>D12</f>
        <v>D14</v>
      </c>
      <c r="H171" s="3" t="str">
        <f>C13</f>
        <v>D19</v>
      </c>
      <c r="I171" s="3" t="str">
        <f>D13</f>
        <v>D20</v>
      </c>
      <c r="J171" s="3" t="str">
        <f>H13</f>
        <v>D24</v>
      </c>
      <c r="K171" s="3" t="str">
        <f>C14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D11</f>
        <v>D8</v>
      </c>
      <c r="F172" s="3" t="str">
        <f>E11</f>
        <v>D9</v>
      </c>
      <c r="G172" s="3" t="str">
        <f>F11</f>
        <v>D10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E11</f>
        <v>D9</v>
      </c>
      <c r="G173" s="3" t="str">
        <f>C12</f>
        <v>D13</v>
      </c>
      <c r="H173" s="3" t="str">
        <f>F12</f>
        <v>D16</v>
      </c>
      <c r="I173" s="3" t="str">
        <f>E13</f>
        <v>D21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</row>
    <row r="175" spans="1:11" customHeight="1" ht="20">
      <c r="A175" s="2" t="s">
        <v>189</v>
      </c>
      <c r="C175" s="3" t="str">
        <f>C10</f>
        <v>D1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C14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C11</f>
        <v>D7</v>
      </c>
      <c r="E177" s="3" t="str">
        <f>E11</f>
        <v>D9</v>
      </c>
      <c r="F177" s="3" t="str">
        <f>H11</f>
        <v>D12</v>
      </c>
      <c r="G177" s="3" t="str">
        <f>C12</f>
        <v>D13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H13</f>
        <v>D24</v>
      </c>
    </row>
    <row r="178" spans="1:11" customHeight="1" ht="20">
      <c r="A178" s="2" t="s">
        <v>192</v>
      </c>
      <c r="C178" s="3" t="str">
        <f>C10</f>
        <v>D1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C13</f>
        <v>D19</v>
      </c>
      <c r="H178" s="3" t="str">
        <f>D13</f>
        <v>D20</v>
      </c>
      <c r="I178" s="3" t="str">
        <f>E13</f>
        <v>D21</v>
      </c>
      <c r="J178" s="3" t="str">
        <f>H13</f>
        <v>D24</v>
      </c>
      <c r="K178" s="3" t="str">
        <f>C14</f>
        <v>D25</v>
      </c>
    </row>
    <row r="179" spans="1:11" customHeight="1" ht="20">
      <c r="A179" s="2" t="s">
        <v>193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H12</f>
        <v>D18</v>
      </c>
      <c r="J179" s="3" t="str">
        <f>G13</f>
        <v>D23</v>
      </c>
      <c r="K179" s="3" t="str">
        <f>C14</f>
        <v>D25</v>
      </c>
    </row>
    <row r="180" spans="1:11" customHeight="1" ht="20">
      <c r="A180" s="2" t="s">
        <v>194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G12</f>
        <v>D17</v>
      </c>
      <c r="G180" s="3" t="str">
        <f>H12</f>
        <v>D18</v>
      </c>
      <c r="H180" s="3" t="str">
        <f>C13</f>
        <v>D19</v>
      </c>
      <c r="I180" s="3" t="str">
        <f>D13</f>
        <v>D20</v>
      </c>
      <c r="J180" s="3" t="str">
        <f>E13</f>
        <v>D21</v>
      </c>
      <c r="K180" s="3" t="str">
        <f>C14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D11</f>
        <v>D8</v>
      </c>
      <c r="E181" s="3" t="str">
        <f>F11</f>
        <v>D10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E13</f>
        <v>D21</v>
      </c>
      <c r="K181" s="3" t="str">
        <f>C14</f>
        <v>D25</v>
      </c>
    </row>
    <row r="182" spans="1:11" customHeight="1" ht="20">
      <c r="A182" s="2" t="s">
        <v>196</v>
      </c>
      <c r="C182" s="3" t="str">
        <f>C10</f>
        <v>D1</v>
      </c>
      <c r="D182" s="3" t="str">
        <f>D11</f>
        <v>D8</v>
      </c>
      <c r="E182" s="3" t="str">
        <f>H11</f>
        <v>D12</v>
      </c>
      <c r="F182" s="3" t="str">
        <f>E12</f>
        <v>D15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H13</f>
        <v>D24</v>
      </c>
      <c r="K182" s="3" t="str">
        <f>C14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G12</f>
        <v>D17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198</v>
      </c>
      <c r="C184" s="3" t="str">
        <f>C10</f>
        <v>D1</v>
      </c>
      <c r="D184" s="3" t="str">
        <f>E11</f>
        <v>D9</v>
      </c>
      <c r="E184" s="3" t="str">
        <f>F11</f>
        <v>D10</v>
      </c>
      <c r="F184" s="3" t="str">
        <f>H11</f>
        <v>D12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G13</f>
        <v>D23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E11</f>
        <v>D9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H12</f>
        <v>D18</v>
      </c>
      <c r="J185" s="3" t="str">
        <f>C13</f>
        <v>D19</v>
      </c>
      <c r="K185" s="3" t="str">
        <f>F13</f>
        <v>D22</v>
      </c>
    </row>
    <row r="186" spans="1:11" customHeight="1" ht="20">
      <c r="A186" s="2" t="s">
        <v>200</v>
      </c>
      <c r="C186" s="3" t="str">
        <f>C10</f>
        <v>D1</v>
      </c>
      <c r="D186" s="3" t="str">
        <f>E11</f>
        <v>D9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D13</f>
        <v>D20</v>
      </c>
      <c r="K186" s="3" t="str">
        <f>E13</f>
        <v>D21</v>
      </c>
    </row>
    <row r="187" spans="1:11" customHeight="1" ht="20">
      <c r="A187" s="2" t="s">
        <v>201</v>
      </c>
      <c r="C187" s="3" t="str">
        <f>C10</f>
        <v>D1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G12</f>
        <v>D17</v>
      </c>
      <c r="I187" s="3" t="str">
        <f>C13</f>
        <v>D19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E12</f>
        <v>D15</v>
      </c>
      <c r="G188" s="3" t="str">
        <f>H12</f>
        <v>D18</v>
      </c>
      <c r="H188" s="3" t="str">
        <f>E13</f>
        <v>D21</v>
      </c>
      <c r="I188" s="3" t="str">
        <f>F13</f>
        <v>D22</v>
      </c>
      <c r="J188" s="3" t="str">
        <f>G13</f>
        <v>D23</v>
      </c>
      <c r="K188" s="3" t="str">
        <f>C14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G11</f>
        <v>D11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H12</f>
        <v>D18</v>
      </c>
      <c r="J189" s="3" t="str">
        <f>E13</f>
        <v>D21</v>
      </c>
      <c r="K189" s="3" t="str">
        <f>H13</f>
        <v>D24</v>
      </c>
    </row>
    <row r="190" spans="1:11" customHeight="1" ht="20">
      <c r="A190" s="2" t="s">
        <v>204</v>
      </c>
      <c r="C190" s="3" t="str">
        <f>C10</f>
        <v>D1</v>
      </c>
      <c r="D190" s="3" t="str">
        <f>G11</f>
        <v>D11</v>
      </c>
      <c r="E190" s="3" t="str">
        <f>C12</f>
        <v>D13</v>
      </c>
      <c r="F190" s="3" t="str">
        <f>D12</f>
        <v>D14</v>
      </c>
      <c r="G190" s="3" t="str">
        <f>E12</f>
        <v>D15</v>
      </c>
      <c r="H190" s="3" t="str">
        <f>G12</f>
        <v>D17</v>
      </c>
      <c r="I190" s="3" t="str">
        <f>D13</f>
        <v>D20</v>
      </c>
      <c r="J190" s="3" t="str">
        <f>E13</f>
        <v>D21</v>
      </c>
      <c r="K190" s="3" t="str">
        <f>G13</f>
        <v>D23</v>
      </c>
    </row>
    <row r="191" spans="1:11" customHeight="1" ht="20">
      <c r="A191" s="2" t="s">
        <v>205</v>
      </c>
      <c r="C191" s="3" t="str">
        <f>C10</f>
        <v>D1</v>
      </c>
      <c r="D191" s="3" t="str">
        <f>H11</f>
        <v>D12</v>
      </c>
      <c r="E191" s="3" t="str">
        <f>C12</f>
        <v>D13</v>
      </c>
      <c r="F191" s="3" t="str">
        <f>H12</f>
        <v>D18</v>
      </c>
      <c r="G191" s="3" t="str">
        <f>C13</f>
        <v>D19</v>
      </c>
      <c r="H191" s="3" t="str">
        <f>D13</f>
        <v>D20</v>
      </c>
      <c r="I191" s="3" t="str">
        <f>G13</f>
        <v>D23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G11</f>
        <v>D11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F11</f>
        <v>D10</v>
      </c>
      <c r="I193" s="3" t="str">
        <f>E12</f>
        <v>D15</v>
      </c>
      <c r="J193" s="3" t="str">
        <f>G12</f>
        <v>D17</v>
      </c>
      <c r="K193" s="3" t="str">
        <f>G13</f>
        <v>D23</v>
      </c>
    </row>
    <row r="194" spans="1:11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D12</f>
        <v>D14</v>
      </c>
      <c r="J194" s="3" t="str">
        <f>G12</f>
        <v>D17</v>
      </c>
      <c r="K194" s="3" t="str">
        <f>H13</f>
        <v>D24</v>
      </c>
    </row>
    <row r="195" spans="1:11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E13</f>
        <v>D21</v>
      </c>
      <c r="K195" s="3" t="str">
        <f>C14</f>
        <v>D25</v>
      </c>
    </row>
    <row r="196" spans="1:11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D12</f>
        <v>D14</v>
      </c>
      <c r="H196" s="3" t="str">
        <f>H12</f>
        <v>D18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D12</f>
        <v>D14</v>
      </c>
      <c r="J197" s="3" t="str">
        <f>E13</f>
        <v>D21</v>
      </c>
      <c r="K197" s="3" t="str">
        <f>H13</f>
        <v>D24</v>
      </c>
    </row>
    <row r="198" spans="1:11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G12</f>
        <v>D17</v>
      </c>
      <c r="K198" s="3" t="str">
        <f>H12</f>
        <v>D18</v>
      </c>
    </row>
    <row r="199" spans="1:11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E12</f>
        <v>D15</v>
      </c>
      <c r="J199" s="3" t="str">
        <f>E13</f>
        <v>D21</v>
      </c>
      <c r="K199" s="3" t="str">
        <f>G13</f>
        <v>D23</v>
      </c>
    </row>
    <row r="200" spans="1:11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D13</f>
        <v>D20</v>
      </c>
      <c r="J200" s="3" t="str">
        <f>H13</f>
        <v>D24</v>
      </c>
      <c r="K200" s="3" t="str">
        <f>C14</f>
        <v>D25</v>
      </c>
    </row>
    <row r="201" spans="1:11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F13</f>
        <v>D22</v>
      </c>
    </row>
    <row r="202" spans="1:11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F13</f>
        <v>D22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E11</f>
        <v>D9</v>
      </c>
      <c r="G203" s="3" t="str">
        <f>F11</f>
        <v>D10</v>
      </c>
      <c r="H203" s="3" t="str">
        <f>G11</f>
        <v>D11</v>
      </c>
      <c r="I203" s="3" t="str">
        <f>E12</f>
        <v>D15</v>
      </c>
      <c r="J203" s="3" t="str">
        <f>F12</f>
        <v>D16</v>
      </c>
      <c r="K203" s="3" t="str">
        <f>G13</f>
        <v>D23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E12</f>
        <v>D15</v>
      </c>
      <c r="J204" s="3" t="str">
        <f>H12</f>
        <v>D18</v>
      </c>
      <c r="K204" s="3" t="str">
        <f>H13</f>
        <v>D24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G11</f>
        <v>D11</v>
      </c>
      <c r="G205" s="3" t="str">
        <f>D12</f>
        <v>D14</v>
      </c>
      <c r="H205" s="3" t="str">
        <f>H12</f>
        <v>D18</v>
      </c>
      <c r="I205" s="3" t="str">
        <f>F13</f>
        <v>D22</v>
      </c>
      <c r="J205" s="3" t="str">
        <f>G13</f>
        <v>D23</v>
      </c>
      <c r="K205" s="3" t="str">
        <f>C14</f>
        <v>D25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C12</f>
        <v>D13</v>
      </c>
      <c r="G206" s="3" t="str">
        <f>G12</f>
        <v>D17</v>
      </c>
      <c r="H206" s="3" t="str">
        <f>C13</f>
        <v>D19</v>
      </c>
      <c r="I206" s="3" t="str">
        <f>D13</f>
        <v>D20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C12</f>
        <v>D13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H13</f>
        <v>D24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D13</f>
        <v>D20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G12</f>
        <v>D17</v>
      </c>
      <c r="J209" s="3" t="str">
        <f>F13</f>
        <v>D22</v>
      </c>
      <c r="K209" s="3" t="str">
        <f>C14</f>
        <v>D25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H12</f>
        <v>D18</v>
      </c>
      <c r="J211" s="3" t="str">
        <f>E13</f>
        <v>D21</v>
      </c>
      <c r="K211" s="3" t="str">
        <f>H13</f>
        <v>D24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F13</f>
        <v>D22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D12</f>
        <v>D14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F13</f>
        <v>D22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C12</f>
        <v>D13</v>
      </c>
      <c r="I214" s="3" t="str">
        <f>D12</f>
        <v>D14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D11</f>
        <v>D8</v>
      </c>
      <c r="G215" s="3" t="str">
        <f>F11</f>
        <v>D10</v>
      </c>
      <c r="H215" s="3" t="str">
        <f>C12</f>
        <v>D13</v>
      </c>
      <c r="I215" s="3" t="str">
        <f>D12</f>
        <v>D14</v>
      </c>
      <c r="J215" s="3" t="str">
        <f>E12</f>
        <v>D15</v>
      </c>
      <c r="K215" s="3" t="str">
        <f>F13</f>
        <v>D22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H12</f>
        <v>D18</v>
      </c>
      <c r="I217" s="3" t="str">
        <f>E13</f>
        <v>D21</v>
      </c>
      <c r="J217" s="3" t="str">
        <f>F13</f>
        <v>D22</v>
      </c>
      <c r="K217" s="3" t="str">
        <f>C14</f>
        <v>D25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F11</f>
        <v>D10</v>
      </c>
      <c r="H218" s="3" t="str">
        <f>F12</f>
        <v>D16</v>
      </c>
      <c r="I218" s="3" t="str">
        <f>C13</f>
        <v>D19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D12</f>
        <v>D14</v>
      </c>
      <c r="J219" s="3" t="str">
        <f>H12</f>
        <v>D18</v>
      </c>
      <c r="K219" s="3" t="str">
        <f>G13</f>
        <v>D23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  <c r="J220" s="3" t="str">
        <f>E13</f>
        <v>D21</v>
      </c>
      <c r="K220" s="3" t="str">
        <f>G13</f>
        <v>D23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D11</f>
        <v>D8</v>
      </c>
      <c r="G221" s="3" t="str">
        <f>G11</f>
        <v>D11</v>
      </c>
      <c r="H221" s="3" t="str">
        <f>G12</f>
        <v>D17</v>
      </c>
      <c r="I221" s="3" t="str">
        <f>C13</f>
        <v>D19</v>
      </c>
      <c r="J221" s="3" t="str">
        <f>F13</f>
        <v>D22</v>
      </c>
      <c r="K221" s="3" t="str">
        <f>G13</f>
        <v>D23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F11</f>
        <v>D10</v>
      </c>
      <c r="G222" s="3" t="str">
        <f>H11</f>
        <v>D12</v>
      </c>
      <c r="H222" s="3" t="str">
        <f>F12</f>
        <v>D16</v>
      </c>
      <c r="I222" s="3" t="str">
        <f>H12</f>
        <v>D18</v>
      </c>
      <c r="J222" s="3" t="str">
        <f>C13</f>
        <v>D19</v>
      </c>
      <c r="K222" s="3" t="str">
        <f>H13</f>
        <v>D24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C14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G13</f>
        <v>D23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G11</f>
        <v>D11</v>
      </c>
      <c r="I225" s="3" t="str">
        <f>D12</f>
        <v>D14</v>
      </c>
      <c r="J225" s="3" t="str">
        <f>E12</f>
        <v>D15</v>
      </c>
      <c r="K225" s="3" t="str">
        <f>H12</f>
        <v>D18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D17</v>
      </c>
      <c r="I226" s="3" t="str">
        <f>H12</f>
        <v>D18</v>
      </c>
      <c r="J226" s="3" t="str">
        <f>G13</f>
        <v>D23</v>
      </c>
      <c r="K226" s="3" t="str">
        <f>C14</f>
        <v>D25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D13</f>
        <v>D20</v>
      </c>
      <c r="J227" s="3" t="str">
        <f>E13</f>
        <v>D21</v>
      </c>
      <c r="K227" s="3" t="str">
        <f>F13</f>
        <v>D22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H12</f>
        <v>D18</v>
      </c>
      <c r="I228" s="3" t="str">
        <f>C13</f>
        <v>D19</v>
      </c>
      <c r="J228" s="3" t="str">
        <f>D13</f>
        <v>D20</v>
      </c>
      <c r="K228" s="3" t="str">
        <f>G13</f>
        <v>D23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F12</f>
        <v>D16</v>
      </c>
      <c r="J229" s="3" t="str">
        <f>H13</f>
        <v>D24</v>
      </c>
      <c r="K229" s="3" t="str">
        <f>C14</f>
        <v>D25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E11</f>
        <v>D9</v>
      </c>
      <c r="F231" s="3" t="str">
        <f>E12</f>
        <v>D15</v>
      </c>
      <c r="G231" s="3" t="str">
        <f>H12</f>
        <v>D18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G13</f>
        <v>D23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F13</f>
        <v>D22</v>
      </c>
      <c r="K232" s="3" t="str">
        <f>H13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G12</f>
        <v>D17</v>
      </c>
      <c r="I233" s="3" t="str">
        <f>D13</f>
        <v>D20</v>
      </c>
      <c r="J233" s="3" t="str">
        <f>E13</f>
        <v>D21</v>
      </c>
      <c r="K233" s="3" t="str">
        <f>G13</f>
        <v>D23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G11</f>
        <v>D11</v>
      </c>
      <c r="F234" s="3" t="str">
        <f>C12</f>
        <v>D13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D13</f>
        <v>D20</v>
      </c>
      <c r="K234" s="3" t="str">
        <f>C14</f>
        <v>D25</v>
      </c>
    </row>
    <row r="235" spans="1:11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D13</f>
        <v>D20</v>
      </c>
      <c r="K235" s="3" t="str">
        <f>C14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H11</f>
        <v>D12</v>
      </c>
      <c r="I236" s="3" t="str">
        <f>F12</f>
        <v>D16</v>
      </c>
      <c r="J236" s="3" t="str">
        <f>G12</f>
        <v>D17</v>
      </c>
      <c r="K236" s="3" t="str">
        <f>H12</f>
        <v>D18</v>
      </c>
    </row>
    <row r="237" spans="1:11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E11</f>
        <v>D9</v>
      </c>
      <c r="H238" s="3" t="str">
        <f>G11</f>
        <v>D11</v>
      </c>
      <c r="I238" s="3" t="str">
        <f>H11</f>
        <v>D12</v>
      </c>
      <c r="J238" s="3" t="str">
        <f>D12</f>
        <v>D14</v>
      </c>
      <c r="K238" s="3" t="str">
        <f>C13</f>
        <v>D19</v>
      </c>
    </row>
    <row r="239" spans="1:11" customHeight="1" ht="20">
      <c r="A239" s="2" t="s">
        <v>253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C13</f>
        <v>D19</v>
      </c>
    </row>
    <row r="240" spans="1:11" customHeight="1" ht="20">
      <c r="A240" s="2" t="s">
        <v>254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G13</f>
        <v>D23</v>
      </c>
      <c r="K240" s="3" t="str">
        <f>C14</f>
        <v>D25</v>
      </c>
    </row>
    <row r="241" spans="1:11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D11</f>
        <v>D8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G13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D12</f>
        <v>D14</v>
      </c>
      <c r="H242" s="3" t="str">
        <f>E12</f>
        <v>D15</v>
      </c>
      <c r="I242" s="3" t="str">
        <f>D13</f>
        <v>D20</v>
      </c>
      <c r="J242" s="3" t="str">
        <f>E13</f>
        <v>D21</v>
      </c>
      <c r="K242" s="3" t="str">
        <f>G13</f>
        <v>D23</v>
      </c>
    </row>
    <row r="243" spans="1:11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G11</f>
        <v>D11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G12</f>
        <v>D17</v>
      </c>
      <c r="K243" s="3" t="str">
        <f>F13</f>
        <v>D22</v>
      </c>
    </row>
    <row r="244" spans="1:11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H10</f>
        <v>D6</v>
      </c>
      <c r="F244" s="3" t="str">
        <f>C11</f>
        <v>D7</v>
      </c>
      <c r="G244" s="3" t="str">
        <f>E11</f>
        <v>D9</v>
      </c>
      <c r="H244" s="3" t="str">
        <f>F12</f>
        <v>D16</v>
      </c>
      <c r="I244" s="3" t="str">
        <f>G12</f>
        <v>D17</v>
      </c>
      <c r="J244" s="3" t="str">
        <f>C13</f>
        <v>D19</v>
      </c>
      <c r="K244" s="3" t="str">
        <f>G13</f>
        <v>D23</v>
      </c>
    </row>
    <row r="245" spans="1:11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H10</f>
        <v>D6</v>
      </c>
      <c r="F245" s="3" t="str">
        <f>C11</f>
        <v>D7</v>
      </c>
      <c r="G245" s="3" t="str">
        <f>C12</f>
        <v>D13</v>
      </c>
      <c r="H245" s="3" t="str">
        <f>D12</f>
        <v>D14</v>
      </c>
      <c r="I245" s="3" t="str">
        <f>E12</f>
        <v>D15</v>
      </c>
      <c r="J245" s="3" t="str">
        <f>F12</f>
        <v>D16</v>
      </c>
      <c r="K245" s="3" t="str">
        <f>C14</f>
        <v>D25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C12</f>
        <v>D13</v>
      </c>
      <c r="I246" s="3" t="str">
        <f>G12</f>
        <v>D17</v>
      </c>
      <c r="J246" s="3" t="str">
        <f>D13</f>
        <v>D20</v>
      </c>
      <c r="K246" s="3" t="str">
        <f>F13</f>
        <v>D22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D11</f>
        <v>D8</v>
      </c>
      <c r="G247" s="3" t="str">
        <f>G11</f>
        <v>D11</v>
      </c>
      <c r="H247" s="3" t="str">
        <f>E12</f>
        <v>D15</v>
      </c>
      <c r="I247" s="3" t="str">
        <f>D13</f>
        <v>D20</v>
      </c>
      <c r="J247" s="3" t="str">
        <f>E13</f>
        <v>D21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H11</f>
        <v>D12</v>
      </c>
      <c r="H248" s="3" t="str">
        <f>D12</f>
        <v>D14</v>
      </c>
      <c r="I248" s="3" t="str">
        <f>D13</f>
        <v>D20</v>
      </c>
      <c r="J248" s="3" t="str">
        <f>E13</f>
        <v>D21</v>
      </c>
      <c r="K248" s="3" t="str">
        <f>C14</f>
        <v>D25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H10</f>
        <v>D6</v>
      </c>
      <c r="F249" s="3" t="str">
        <f>F11</f>
        <v>D10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H12</f>
        <v>D18</v>
      </c>
      <c r="K249" s="3" t="str">
        <f>C13</f>
        <v>D19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H12</f>
        <v>D18</v>
      </c>
      <c r="K250" s="3" t="str">
        <f>E13</f>
        <v>D21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G11</f>
        <v>D11</v>
      </c>
      <c r="I251" s="3" t="str">
        <f>C12</f>
        <v>D13</v>
      </c>
      <c r="J251" s="3" t="str">
        <f>C13</f>
        <v>D19</v>
      </c>
      <c r="K251" s="3" t="str">
        <f>D13</f>
        <v>D20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E12</f>
        <v>D15</v>
      </c>
      <c r="I252" s="3" t="str">
        <f>F13</f>
        <v>D22</v>
      </c>
      <c r="J252" s="3" t="str">
        <f>H13</f>
        <v>D24</v>
      </c>
      <c r="K252" s="3" t="str">
        <f>C14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E11</f>
        <v>D9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D12</f>
        <v>D14</v>
      </c>
      <c r="J254" s="3" t="str">
        <f>G12</f>
        <v>D17</v>
      </c>
      <c r="K254" s="3" t="str">
        <f>G13</f>
        <v>D23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F11</f>
        <v>D10</v>
      </c>
      <c r="G255" s="3" t="str">
        <f>D12</f>
        <v>D14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C14</f>
        <v>D25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C11</f>
        <v>D7</v>
      </c>
      <c r="F256" s="3" t="str">
        <f>F11</f>
        <v>D10</v>
      </c>
      <c r="G256" s="3" t="str">
        <f>D12</f>
        <v>D14</v>
      </c>
      <c r="H256" s="3" t="str">
        <f>D13</f>
        <v>D20</v>
      </c>
      <c r="I256" s="3" t="str">
        <f>E13</f>
        <v>D21</v>
      </c>
      <c r="J256" s="3" t="str">
        <f>F13</f>
        <v>D22</v>
      </c>
      <c r="K256" s="3" t="str">
        <f>C14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C11</f>
        <v>D7</v>
      </c>
      <c r="F257" s="3" t="str">
        <f>G11</f>
        <v>D11</v>
      </c>
      <c r="G257" s="3" t="str">
        <f>H11</f>
        <v>D12</v>
      </c>
      <c r="H257" s="3" t="str">
        <f>D12</f>
        <v>D14</v>
      </c>
      <c r="I257" s="3" t="str">
        <f>G12</f>
        <v>D17</v>
      </c>
      <c r="J257" s="3" t="str">
        <f>G13</f>
        <v>D23</v>
      </c>
      <c r="K257" s="3" t="str">
        <f>C14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D11</f>
        <v>D8</v>
      </c>
      <c r="F258" s="3" t="str">
        <f>E11</f>
        <v>D9</v>
      </c>
      <c r="G258" s="3" t="str">
        <f>C12</f>
        <v>D13</v>
      </c>
      <c r="H258" s="3" t="str">
        <f>D12</f>
        <v>D14</v>
      </c>
      <c r="I258" s="3" t="str">
        <f>H12</f>
        <v>D18</v>
      </c>
      <c r="J258" s="3" t="str">
        <f>C13</f>
        <v>D19</v>
      </c>
      <c r="K258" s="3" t="str">
        <f>F13</f>
        <v>D22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D11</f>
        <v>D8</v>
      </c>
      <c r="F259" s="3" t="str">
        <f>F11</f>
        <v>D10</v>
      </c>
      <c r="G259" s="3" t="str">
        <f>G11</f>
        <v>D11</v>
      </c>
      <c r="H259" s="3" t="str">
        <f>C12</f>
        <v>D13</v>
      </c>
      <c r="I259" s="3" t="str">
        <f>F12</f>
        <v>D16</v>
      </c>
      <c r="J259" s="3" t="str">
        <f>C13</f>
        <v>D19</v>
      </c>
      <c r="K259" s="3" t="str">
        <f>D13</f>
        <v>D20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C13</f>
        <v>D19</v>
      </c>
      <c r="J260" s="3" t="str">
        <f>E13</f>
        <v>D21</v>
      </c>
      <c r="K260" s="3" t="str">
        <f>C14</f>
        <v>D25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D13</f>
        <v>D20</v>
      </c>
      <c r="J261" s="3" t="str">
        <f>H13</f>
        <v>D24</v>
      </c>
      <c r="K261" s="3" t="str">
        <f>C14</f>
        <v>D25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E11</f>
        <v>D9</v>
      </c>
      <c r="F262" s="3" t="str">
        <f>C12</f>
        <v>D13</v>
      </c>
      <c r="G262" s="3" t="str">
        <f>F12</f>
        <v>D16</v>
      </c>
      <c r="H262" s="3" t="str">
        <f>H12</f>
        <v>D18</v>
      </c>
      <c r="I262" s="3" t="str">
        <f>F13</f>
        <v>D22</v>
      </c>
      <c r="J262" s="3" t="str">
        <f>G13</f>
        <v>D23</v>
      </c>
      <c r="K262" s="3" t="str">
        <f>H13</f>
        <v>D24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G12</f>
        <v>D17</v>
      </c>
      <c r="H263" s="3" t="str">
        <f>E13</f>
        <v>D21</v>
      </c>
      <c r="I263" s="3" t="str">
        <f>F13</f>
        <v>D22</v>
      </c>
      <c r="J263" s="3" t="str">
        <f>G13</f>
        <v>D23</v>
      </c>
      <c r="K263" s="3" t="str">
        <f>H13</f>
        <v>D24</v>
      </c>
    </row>
    <row r="264" spans="1:11" customHeight="1" ht="20">
      <c r="A264" s="2" t="s">
        <v>278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G11</f>
        <v>D11</v>
      </c>
      <c r="I264" s="3" t="str">
        <f>H11</f>
        <v>D12</v>
      </c>
      <c r="J264" s="3" t="str">
        <f>D12</f>
        <v>D14</v>
      </c>
      <c r="K264" s="3" t="str">
        <f>C14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F12</f>
        <v>D16</v>
      </c>
      <c r="J265" s="3" t="str">
        <f>G13</f>
        <v>D23</v>
      </c>
      <c r="K265" s="3" t="str">
        <f>C14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G12</f>
        <v>D17</v>
      </c>
      <c r="H266" s="3" t="str">
        <f>H12</f>
        <v>D18</v>
      </c>
      <c r="I266" s="3" t="str">
        <f>C13</f>
        <v>D19</v>
      </c>
      <c r="J266" s="3" t="str">
        <f>D13</f>
        <v>D20</v>
      </c>
      <c r="K266" s="3" t="str">
        <f>G13</f>
        <v>D23</v>
      </c>
    </row>
    <row r="267" spans="1:11" customHeight="1" ht="20">
      <c r="A267" s="2" t="s">
        <v>281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E12</f>
        <v>D15</v>
      </c>
      <c r="H267" s="3" t="str">
        <f>F12</f>
        <v>D16</v>
      </c>
      <c r="I267" s="3" t="str">
        <f>E13</f>
        <v>D21</v>
      </c>
      <c r="J267" s="3" t="str">
        <f>G13</f>
        <v>D23</v>
      </c>
      <c r="K267" s="3" t="str">
        <f>H13</f>
        <v>D24</v>
      </c>
    </row>
    <row r="268" spans="1:11" customHeight="1" ht="20">
      <c r="A268" s="2" t="s">
        <v>282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E13</f>
        <v>D21</v>
      </c>
      <c r="J268" s="3" t="str">
        <f>G13</f>
        <v>D23</v>
      </c>
      <c r="K268" s="3" t="str">
        <f>H13</f>
        <v>D24</v>
      </c>
    </row>
    <row r="269" spans="1:11" customHeight="1" ht="20">
      <c r="A269" s="2" t="s">
        <v>283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F13</f>
        <v>D22</v>
      </c>
      <c r="K269" s="3" t="str">
        <f>H13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D13</f>
        <v>D20</v>
      </c>
    </row>
    <row r="271" spans="1:11" customHeight="1" ht="20">
      <c r="A271" s="2" t="s">
        <v>285</v>
      </c>
      <c r="C271" s="3" t="str">
        <f>D10</f>
        <v>D2</v>
      </c>
      <c r="D271" s="3" t="str">
        <f>G10</f>
        <v>D5</v>
      </c>
      <c r="E271" s="3" t="str">
        <f>C11</f>
        <v>D7</v>
      </c>
      <c r="F271" s="3" t="str">
        <f>E11</f>
        <v>D9</v>
      </c>
      <c r="G271" s="3" t="str">
        <f>G11</f>
        <v>D11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C14</f>
        <v>D25</v>
      </c>
    </row>
    <row r="272" spans="1:11" customHeight="1" ht="20">
      <c r="A272" s="2" t="s">
        <v>286</v>
      </c>
      <c r="C272" s="3" t="str">
        <f>D10</f>
        <v>D2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D13</f>
        <v>D20</v>
      </c>
      <c r="J272" s="3" t="str">
        <f>F13</f>
        <v>D22</v>
      </c>
      <c r="K272" s="3" t="str">
        <f>C14</f>
        <v>D25</v>
      </c>
    </row>
    <row r="273" spans="1:11" customHeight="1" ht="20">
      <c r="A273" s="2" t="s">
        <v>287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G11</f>
        <v>D11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G13</f>
        <v>D23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G10</f>
        <v>D5</v>
      </c>
      <c r="E274" s="3" t="str">
        <f>C11</f>
        <v>D7</v>
      </c>
      <c r="F274" s="3" t="str">
        <f>E12</f>
        <v>D15</v>
      </c>
      <c r="G274" s="3" t="str">
        <f>F12</f>
        <v>D16</v>
      </c>
      <c r="H274" s="3" t="str">
        <f>C13</f>
        <v>D19</v>
      </c>
      <c r="I274" s="3" t="str">
        <f>E13</f>
        <v>D21</v>
      </c>
      <c r="J274" s="3" t="str">
        <f>F13</f>
        <v>D22</v>
      </c>
      <c r="K274" s="3" t="str">
        <f>C14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H11</f>
        <v>D12</v>
      </c>
      <c r="G275" s="3" t="str">
        <f>D12</f>
        <v>D14</v>
      </c>
      <c r="H275" s="3" t="str">
        <f>E12</f>
        <v>D15</v>
      </c>
      <c r="I275" s="3" t="str">
        <f>C13</f>
        <v>D19</v>
      </c>
      <c r="J275" s="3" t="str">
        <f>E13</f>
        <v>D21</v>
      </c>
      <c r="K275" s="3" t="str">
        <f>G13</f>
        <v>D23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D11</f>
        <v>D8</v>
      </c>
      <c r="F276" s="3" t="str">
        <f>C12</f>
        <v>D13</v>
      </c>
      <c r="G276" s="3" t="str">
        <f>D12</f>
        <v>D14</v>
      </c>
      <c r="H276" s="3" t="str">
        <f>E12</f>
        <v>D15</v>
      </c>
      <c r="I276" s="3" t="str">
        <f>F12</f>
        <v>D16</v>
      </c>
      <c r="J276" s="3" t="str">
        <f>H12</f>
        <v>D18</v>
      </c>
      <c r="K276" s="3" t="str">
        <f>D13</f>
        <v>D20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G12</f>
        <v>D17</v>
      </c>
      <c r="G277" s="3" t="str">
        <f>H12</f>
        <v>D18</v>
      </c>
      <c r="H277" s="3" t="str">
        <f>C13</f>
        <v>D19</v>
      </c>
      <c r="I277" s="3" t="str">
        <f>D13</f>
        <v>D20</v>
      </c>
      <c r="J277" s="3" t="str">
        <f>E13</f>
        <v>D21</v>
      </c>
      <c r="K277" s="3" t="str">
        <f>H13</f>
        <v>D24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C13</f>
        <v>D19</v>
      </c>
      <c r="J278" s="3" t="str">
        <f>G13</f>
        <v>D23</v>
      </c>
      <c r="K278" s="3" t="str">
        <f>C14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D13</f>
        <v>D20</v>
      </c>
      <c r="J279" s="3" t="str">
        <f>H13</f>
        <v>D24</v>
      </c>
      <c r="K279" s="3" t="str">
        <f>C14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G11</f>
        <v>D11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E13</f>
        <v>D21</v>
      </c>
      <c r="J280" s="3" t="str">
        <f>G13</f>
        <v>D23</v>
      </c>
      <c r="K280" s="3" t="str">
        <f>C14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C12</f>
        <v>D13</v>
      </c>
      <c r="F281" s="3" t="str">
        <f>F12</f>
        <v>D16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296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H12</f>
        <v>D18</v>
      </c>
      <c r="K282" s="3" t="str">
        <f>C14</f>
        <v>D25</v>
      </c>
    </row>
    <row r="283" spans="1:11" customHeight="1" ht="20">
      <c r="A283" s="2" t="s">
        <v>297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G11</f>
        <v>D11</v>
      </c>
      <c r="G283" s="3" t="str">
        <f>E12</f>
        <v>D15</v>
      </c>
      <c r="H283" s="3" t="str">
        <f>C13</f>
        <v>D19</v>
      </c>
      <c r="I283" s="3" t="str">
        <f>D13</f>
        <v>D20</v>
      </c>
      <c r="J283" s="3" t="str">
        <f>E13</f>
        <v>D21</v>
      </c>
      <c r="K283" s="3" t="str">
        <f>F13</f>
        <v>D22</v>
      </c>
    </row>
    <row r="284" spans="1:11" customHeight="1" ht="20">
      <c r="A284" s="2" t="s">
        <v>298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E13</f>
        <v>D21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H12</f>
        <v>D18</v>
      </c>
      <c r="K285" s="3" t="str">
        <f>C14</f>
        <v>D25</v>
      </c>
    </row>
    <row r="286" spans="1:11" customHeight="1" ht="20">
      <c r="A286" s="2" t="s">
        <v>300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E13</f>
        <v>D21</v>
      </c>
      <c r="J286" s="3" t="str">
        <f>F13</f>
        <v>D22</v>
      </c>
      <c r="K286" s="3" t="str">
        <f>H13</f>
        <v>D24</v>
      </c>
    </row>
    <row r="287" spans="1:11" customHeight="1" ht="20">
      <c r="A287" s="2" t="s">
        <v>301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F11</f>
        <v>D10</v>
      </c>
      <c r="G287" s="3" t="str">
        <f>D12</f>
        <v>D14</v>
      </c>
      <c r="H287" s="3" t="str">
        <f>F12</f>
        <v>D16</v>
      </c>
      <c r="I287" s="3" t="str">
        <f>H12</f>
        <v>D18</v>
      </c>
      <c r="J287" s="3" t="str">
        <f>D13</f>
        <v>D20</v>
      </c>
      <c r="K287" s="3" t="str">
        <f>F13</f>
        <v>D22</v>
      </c>
    </row>
    <row r="288" spans="1:11" customHeight="1" ht="20">
      <c r="A288" s="2" t="s">
        <v>302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C13</f>
        <v>D19</v>
      </c>
      <c r="J288" s="3" t="str">
        <f>E13</f>
        <v>D21</v>
      </c>
      <c r="K288" s="3" t="str">
        <f>F13</f>
        <v>D22</v>
      </c>
    </row>
    <row r="289" spans="1:11" customHeight="1" ht="20">
      <c r="A289" s="2" t="s">
        <v>303</v>
      </c>
      <c r="C289" s="3" t="str">
        <f>D10</f>
        <v>D2</v>
      </c>
      <c r="D289" s="3" t="str">
        <f>H10</f>
        <v>D6</v>
      </c>
      <c r="E289" s="3" t="str">
        <f>F11</f>
        <v>D10</v>
      </c>
      <c r="F289" s="3" t="str">
        <f>G11</f>
        <v>D11</v>
      </c>
      <c r="G289" s="3" t="str">
        <f>D12</f>
        <v>D14</v>
      </c>
      <c r="H289" s="3" t="str">
        <f>E12</f>
        <v>D15</v>
      </c>
      <c r="I289" s="3" t="str">
        <f>C13</f>
        <v>D19</v>
      </c>
      <c r="J289" s="3" t="str">
        <f>D13</f>
        <v>D20</v>
      </c>
      <c r="K289" s="3" t="str">
        <f>F13</f>
        <v>D22</v>
      </c>
    </row>
    <row r="290" spans="1:11" customHeight="1" ht="20">
      <c r="A290" s="2" t="s">
        <v>304</v>
      </c>
      <c r="C290" s="3" t="str">
        <f>D10</f>
        <v>D2</v>
      </c>
      <c r="D290" s="3" t="str">
        <f>H10</f>
        <v>D6</v>
      </c>
      <c r="E290" s="3" t="str">
        <f>F11</f>
        <v>D10</v>
      </c>
      <c r="F290" s="3" t="str">
        <f>D12</f>
        <v>D14</v>
      </c>
      <c r="G290" s="3" t="str">
        <f>F12</f>
        <v>D16</v>
      </c>
      <c r="H290" s="3" t="str">
        <f>H12</f>
        <v>D18</v>
      </c>
      <c r="I290" s="3" t="str">
        <f>G13</f>
        <v>D23</v>
      </c>
      <c r="J290" s="3" t="str">
        <f>H13</f>
        <v>D24</v>
      </c>
      <c r="K290" s="3" t="str">
        <f>C14</f>
        <v>D25</v>
      </c>
    </row>
    <row r="291" spans="1:11" customHeight="1" ht="20">
      <c r="A291" s="2" t="s">
        <v>305</v>
      </c>
      <c r="C291" s="3" t="str">
        <f>D10</f>
        <v>D2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E13</f>
        <v>D21</v>
      </c>
      <c r="K291" s="3" t="str">
        <f>F13</f>
        <v>D22</v>
      </c>
    </row>
    <row r="292" spans="1:11" customHeight="1" ht="20">
      <c r="A292" s="2" t="s">
        <v>306</v>
      </c>
      <c r="C292" s="3" t="str">
        <f>D10</f>
        <v>D2</v>
      </c>
      <c r="D292" s="3" t="str">
        <f>H10</f>
        <v>D6</v>
      </c>
      <c r="E292" s="3" t="str">
        <f>G11</f>
        <v>D11</v>
      </c>
      <c r="F292" s="3" t="str">
        <f>H12</f>
        <v>D18</v>
      </c>
      <c r="G292" s="3" t="str">
        <f>D13</f>
        <v>D20</v>
      </c>
      <c r="H292" s="3" t="str">
        <f>E13</f>
        <v>D21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C12</f>
        <v>D13</v>
      </c>
      <c r="F293" s="3" t="str">
        <f>H12</f>
        <v>D18</v>
      </c>
      <c r="G293" s="3" t="str">
        <f>C13</f>
        <v>D19</v>
      </c>
      <c r="H293" s="3" t="str">
        <f>D13</f>
        <v>D20</v>
      </c>
      <c r="I293" s="3" t="str">
        <f>E13</f>
        <v>D21</v>
      </c>
      <c r="J293" s="3" t="str">
        <f>F13</f>
        <v>D22</v>
      </c>
      <c r="K293" s="3" t="str">
        <f>C14</f>
        <v>D25</v>
      </c>
    </row>
    <row r="294" spans="1:11" customHeight="1" ht="20">
      <c r="A294" s="2" t="s">
        <v>308</v>
      </c>
      <c r="C294" s="3" t="str">
        <f>D10</f>
        <v>D2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H11</f>
        <v>D12</v>
      </c>
      <c r="H294" s="3" t="str">
        <f>H12</f>
        <v>D18</v>
      </c>
      <c r="I294" s="3" t="str">
        <f>D13</f>
        <v>D20</v>
      </c>
      <c r="J294" s="3" t="str">
        <f>E13</f>
        <v>D21</v>
      </c>
      <c r="K294" s="3" t="str">
        <f>C14</f>
        <v>D25</v>
      </c>
    </row>
    <row r="295" spans="1:11" customHeight="1" ht="20">
      <c r="A295" s="2" t="s">
        <v>309</v>
      </c>
      <c r="C295" s="3" t="str">
        <f>D10</f>
        <v>D2</v>
      </c>
      <c r="D295" s="3" t="str">
        <f>C11</f>
        <v>D7</v>
      </c>
      <c r="E295" s="3" t="str">
        <f>E11</f>
        <v>D9</v>
      </c>
      <c r="F295" s="3" t="str">
        <f>F12</f>
        <v>D16</v>
      </c>
      <c r="G295" s="3" t="str">
        <f>G12</f>
        <v>D17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310</v>
      </c>
      <c r="C296" s="3" t="str">
        <f>D10</f>
        <v>D2</v>
      </c>
      <c r="D296" s="3" t="str">
        <f>D11</f>
        <v>D8</v>
      </c>
      <c r="E296" s="3" t="str">
        <f>E11</f>
        <v>D9</v>
      </c>
      <c r="F296" s="3" t="str">
        <f>C12</f>
        <v>D13</v>
      </c>
      <c r="G296" s="3" t="str">
        <f>E12</f>
        <v>D15</v>
      </c>
      <c r="H296" s="3" t="str">
        <f>E13</f>
        <v>D21</v>
      </c>
      <c r="I296" s="3" t="str">
        <f>G13</f>
        <v>D23</v>
      </c>
      <c r="J296" s="3" t="str">
        <f>H13</f>
        <v>D24</v>
      </c>
      <c r="K296" s="3" t="str">
        <f>C14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D11</f>
        <v>D8</v>
      </c>
      <c r="E297" s="3" t="str">
        <f>E11</f>
        <v>D9</v>
      </c>
      <c r="F297" s="3" t="str">
        <f>D12</f>
        <v>D14</v>
      </c>
      <c r="G297" s="3" t="str">
        <f>G12</f>
        <v>D17</v>
      </c>
      <c r="H297" s="3" t="str">
        <f>H12</f>
        <v>D18</v>
      </c>
      <c r="I297" s="3" t="str">
        <f>E13</f>
        <v>D21</v>
      </c>
      <c r="J297" s="3" t="str">
        <f>G13</f>
        <v>D23</v>
      </c>
      <c r="K297" s="3" t="str">
        <f>H13</f>
        <v>D24</v>
      </c>
    </row>
    <row r="298" spans="1:11" customHeight="1" ht="20">
      <c r="A298" s="2" t="s">
        <v>312</v>
      </c>
      <c r="C298" s="3" t="str">
        <f>D10</f>
        <v>D2</v>
      </c>
      <c r="D298" s="3" t="str">
        <f>D11</f>
        <v>D8</v>
      </c>
      <c r="E298" s="3" t="str">
        <f>E11</f>
        <v>D9</v>
      </c>
      <c r="F298" s="3" t="str">
        <f>D12</f>
        <v>D14</v>
      </c>
      <c r="G298" s="3" t="str">
        <f>D13</f>
        <v>D20</v>
      </c>
      <c r="H298" s="3" t="str">
        <f>E13</f>
        <v>D21</v>
      </c>
      <c r="I298" s="3" t="str">
        <f>F13</f>
        <v>D22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313</v>
      </c>
      <c r="C299" s="3" t="str">
        <f>D10</f>
        <v>D2</v>
      </c>
      <c r="D299" s="3" t="str">
        <f>D11</f>
        <v>D8</v>
      </c>
      <c r="E299" s="3" t="str">
        <f>F11</f>
        <v>D10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D13</f>
        <v>D20</v>
      </c>
      <c r="K299" s="3" t="str">
        <f>G13</f>
        <v>D23</v>
      </c>
    </row>
    <row r="300" spans="1:11" customHeight="1" ht="20">
      <c r="A300" s="2" t="s">
        <v>314</v>
      </c>
      <c r="C300" s="3" t="str">
        <f>D10</f>
        <v>D2</v>
      </c>
      <c r="D300" s="3" t="str">
        <f>D11</f>
        <v>D8</v>
      </c>
      <c r="E300" s="3" t="str">
        <f>G11</f>
        <v>D11</v>
      </c>
      <c r="F300" s="3" t="str">
        <f>H11</f>
        <v>D12</v>
      </c>
      <c r="G300" s="3" t="str">
        <f>D12</f>
        <v>D14</v>
      </c>
      <c r="H300" s="3" t="str">
        <f>G12</f>
        <v>D17</v>
      </c>
      <c r="I300" s="3" t="str">
        <f>D13</f>
        <v>D20</v>
      </c>
      <c r="J300" s="3" t="str">
        <f>F13</f>
        <v>D22</v>
      </c>
      <c r="K300" s="3" t="str">
        <f>C14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D11</f>
        <v>D8</v>
      </c>
      <c r="E301" s="3" t="str">
        <f>G11</f>
        <v>D11</v>
      </c>
      <c r="F301" s="3" t="str">
        <f>C12</f>
        <v>D13</v>
      </c>
      <c r="G301" s="3" t="str">
        <f>G12</f>
        <v>D17</v>
      </c>
      <c r="H301" s="3" t="str">
        <f>D13</f>
        <v>D20</v>
      </c>
      <c r="I301" s="3" t="str">
        <f>G13</f>
        <v>D23</v>
      </c>
      <c r="J301" s="3" t="str">
        <f>H13</f>
        <v>D24</v>
      </c>
      <c r="K301" s="3" t="str">
        <f>C14</f>
        <v>D25</v>
      </c>
    </row>
    <row r="302" spans="1:11" customHeight="1" ht="20">
      <c r="A302" s="2" t="s">
        <v>316</v>
      </c>
      <c r="C302" s="3" t="str">
        <f>D10</f>
        <v>D2</v>
      </c>
      <c r="D302" s="3" t="str">
        <f>E11</f>
        <v>D9</v>
      </c>
      <c r="E302" s="3" t="str">
        <f>F11</f>
        <v>D10</v>
      </c>
      <c r="F302" s="3" t="str">
        <f>C12</f>
        <v>D13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F13</f>
        <v>D22</v>
      </c>
      <c r="K302" s="3" t="str">
        <f>C14</f>
        <v>D25</v>
      </c>
    </row>
    <row r="303" spans="1:11" customHeight="1" ht="20">
      <c r="A303" s="2" t="s">
        <v>317</v>
      </c>
      <c r="C303" s="3" t="str">
        <f>D10</f>
        <v>D2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E12</f>
        <v>D15</v>
      </c>
      <c r="H303" s="3" t="str">
        <f>F12</f>
        <v>D16</v>
      </c>
      <c r="I303" s="3" t="str">
        <f>H12</f>
        <v>D18</v>
      </c>
      <c r="J303" s="3" t="str">
        <f>C13</f>
        <v>D19</v>
      </c>
      <c r="K303" s="3" t="str">
        <f>E13</f>
        <v>D21</v>
      </c>
    </row>
    <row r="304" spans="1:11" customHeight="1" ht="20">
      <c r="A304" s="2" t="s">
        <v>318</v>
      </c>
      <c r="C304" s="3" t="str">
        <f>D10</f>
        <v>D2</v>
      </c>
      <c r="D304" s="3" t="str">
        <f>F11</f>
        <v>D10</v>
      </c>
      <c r="E304" s="3" t="str">
        <f>G11</f>
        <v>D11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D13</f>
        <v>D20</v>
      </c>
      <c r="K304" s="3" t="str">
        <f>F13</f>
        <v>D22</v>
      </c>
    </row>
    <row r="305" spans="1:11" customHeight="1" ht="20">
      <c r="A305" s="2" t="s">
        <v>319</v>
      </c>
      <c r="C305" s="3" t="str">
        <f>D10</f>
        <v>D2</v>
      </c>
      <c r="D305" s="3" t="str">
        <f>F11</f>
        <v>D10</v>
      </c>
      <c r="E305" s="3" t="str">
        <f>G11</f>
        <v>D11</v>
      </c>
      <c r="F305" s="3" t="str">
        <f>H11</f>
        <v>D12</v>
      </c>
      <c r="G305" s="3" t="str">
        <f>F12</f>
        <v>D16</v>
      </c>
      <c r="H305" s="3" t="str">
        <f>G12</f>
        <v>D17</v>
      </c>
      <c r="I305" s="3" t="str">
        <f>C13</f>
        <v>D19</v>
      </c>
      <c r="J305" s="3" t="str">
        <f>D13</f>
        <v>D20</v>
      </c>
      <c r="K305" s="3" t="str">
        <f>H13</f>
        <v>D24</v>
      </c>
    </row>
    <row r="306" spans="1:11" customHeight="1" ht="20">
      <c r="A306" s="2" t="s">
        <v>320</v>
      </c>
      <c r="C306" s="3" t="str">
        <f>D10</f>
        <v>D2</v>
      </c>
      <c r="D306" s="3" t="str">
        <f>F11</f>
        <v>D10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G12</f>
        <v>D17</v>
      </c>
      <c r="I306" s="3" t="str">
        <f>H12</f>
        <v>D18</v>
      </c>
      <c r="J306" s="3" t="str">
        <f>E13</f>
        <v>D21</v>
      </c>
      <c r="K306" s="3" t="str">
        <f>G13</f>
        <v>D23</v>
      </c>
    </row>
    <row r="307" spans="1:11" customHeight="1" ht="20">
      <c r="A307" s="2" t="s">
        <v>321</v>
      </c>
      <c r="C307" s="3" t="str">
        <f>D10</f>
        <v>D2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H12</f>
        <v>D18</v>
      </c>
      <c r="J307" s="3" t="str">
        <f>C13</f>
        <v>D19</v>
      </c>
      <c r="K307" s="3" t="str">
        <f>F13</f>
        <v>D22</v>
      </c>
    </row>
    <row r="308" spans="1:11" customHeight="1" ht="20">
      <c r="A308" s="2" t="s">
        <v>322</v>
      </c>
      <c r="C308" s="3" t="str">
        <f>D10</f>
        <v>D2</v>
      </c>
      <c r="D308" s="3" t="str">
        <f>G11</f>
        <v>D11</v>
      </c>
      <c r="E308" s="3" t="str">
        <f>C12</f>
        <v>D13</v>
      </c>
      <c r="F308" s="3" t="str">
        <f>D12</f>
        <v>D14</v>
      </c>
      <c r="G308" s="3" t="str">
        <f>C13</f>
        <v>D19</v>
      </c>
      <c r="H308" s="3" t="str">
        <f>E13</f>
        <v>D21</v>
      </c>
      <c r="I308" s="3" t="str">
        <f>F13</f>
        <v>D22</v>
      </c>
      <c r="J308" s="3" t="str">
        <f>H13</f>
        <v>D24</v>
      </c>
      <c r="K308" s="3" t="str">
        <f>C14</f>
        <v>D25</v>
      </c>
    </row>
    <row r="309" spans="1:11" customHeight="1" ht="20">
      <c r="A309" s="2" t="s">
        <v>323</v>
      </c>
      <c r="C309" s="3" t="str">
        <f>D10</f>
        <v>D2</v>
      </c>
      <c r="D309" s="3" t="str">
        <f>G11</f>
        <v>D11</v>
      </c>
      <c r="E309" s="3" t="str">
        <f>D12</f>
        <v>D14</v>
      </c>
      <c r="F309" s="3" t="str">
        <f>G12</f>
        <v>D17</v>
      </c>
      <c r="G309" s="3" t="str">
        <f>H12</f>
        <v>D18</v>
      </c>
      <c r="H309" s="3" t="str">
        <f>C13</f>
        <v>D19</v>
      </c>
      <c r="I309" s="3" t="str">
        <f>E13</f>
        <v>D21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G11</f>
        <v>D11</v>
      </c>
      <c r="I310" s="3" t="str">
        <f>H11</f>
        <v>D12</v>
      </c>
      <c r="J310" s="3" t="str">
        <f>C12</f>
        <v>D13</v>
      </c>
      <c r="K310" s="3" t="str">
        <f>H13</f>
        <v>D24</v>
      </c>
    </row>
    <row r="311" spans="1:11" customHeight="1" ht="20">
      <c r="A311" s="2" t="s">
        <v>325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F13</f>
        <v>D22</v>
      </c>
      <c r="I311" s="3" t="str">
        <f>G13</f>
        <v>D23</v>
      </c>
      <c r="J311" s="3" t="str">
        <f>H13</f>
        <v>D24</v>
      </c>
      <c r="K311" s="3" t="str">
        <f>C14</f>
        <v>D25</v>
      </c>
    </row>
    <row r="312" spans="1:11" customHeight="1" ht="20">
      <c r="A312" s="2" t="s">
        <v>326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D12</f>
        <v>D14</v>
      </c>
      <c r="I312" s="3" t="str">
        <f>G12</f>
        <v>D17</v>
      </c>
      <c r="J312" s="3" t="str">
        <f>D13</f>
        <v>D20</v>
      </c>
      <c r="K312" s="3" t="str">
        <f>C14</f>
        <v>D25</v>
      </c>
    </row>
    <row r="313" spans="1:11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D11</f>
        <v>D8</v>
      </c>
      <c r="H313" s="3" t="str">
        <f>C12</f>
        <v>D13</v>
      </c>
      <c r="I313" s="3" t="str">
        <f>F12</f>
        <v>D16</v>
      </c>
      <c r="J313" s="3" t="str">
        <f>G12</f>
        <v>D17</v>
      </c>
      <c r="K313" s="3" t="str">
        <f>D13</f>
        <v>D20</v>
      </c>
    </row>
    <row r="314" spans="1:11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C14</f>
        <v>D25</v>
      </c>
    </row>
    <row r="315" spans="1:11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H11</f>
        <v>D12</v>
      </c>
      <c r="I315" s="3" t="str">
        <f>E12</f>
        <v>D15</v>
      </c>
      <c r="J315" s="3" t="str">
        <f>F12</f>
        <v>D16</v>
      </c>
      <c r="K315" s="3" t="str">
        <f>H12</f>
        <v>D18</v>
      </c>
    </row>
    <row r="316" spans="1:11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F11</f>
        <v>D10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H12</f>
        <v>D18</v>
      </c>
      <c r="K316" s="3" t="str">
        <f>G13</f>
        <v>D23</v>
      </c>
    </row>
    <row r="317" spans="1:11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E11</f>
        <v>D9</v>
      </c>
      <c r="H317" s="3" t="str">
        <f>C12</f>
        <v>D13</v>
      </c>
      <c r="I317" s="3" t="str">
        <f>D12</f>
        <v>D14</v>
      </c>
      <c r="J317" s="3" t="str">
        <f>F12</f>
        <v>D16</v>
      </c>
      <c r="K317" s="3" t="str">
        <f>E13</f>
        <v>D21</v>
      </c>
    </row>
    <row r="318" spans="1:11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F11</f>
        <v>D10</v>
      </c>
      <c r="H318" s="3" t="str">
        <f>H12</f>
        <v>D18</v>
      </c>
      <c r="I318" s="3" t="str">
        <f>D13</f>
        <v>D20</v>
      </c>
      <c r="J318" s="3" t="str">
        <f>E13</f>
        <v>D21</v>
      </c>
      <c r="K318" s="3" t="str">
        <f>H13</f>
        <v>D24</v>
      </c>
    </row>
    <row r="319" spans="1:11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G11</f>
        <v>D11</v>
      </c>
      <c r="H319" s="3" t="str">
        <f>H11</f>
        <v>D12</v>
      </c>
      <c r="I319" s="3" t="str">
        <f>E12</f>
        <v>D15</v>
      </c>
      <c r="J319" s="3" t="str">
        <f>D13</f>
        <v>D20</v>
      </c>
      <c r="K319" s="3" t="str">
        <f>G13</f>
        <v>D23</v>
      </c>
    </row>
    <row r="320" spans="1:11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C12</f>
        <v>D13</v>
      </c>
      <c r="H320" s="3" t="str">
        <f>D12</f>
        <v>D14</v>
      </c>
      <c r="I320" s="3" t="str">
        <f>H12</f>
        <v>D18</v>
      </c>
      <c r="J320" s="3" t="str">
        <f>C13</f>
        <v>D19</v>
      </c>
      <c r="K320" s="3" t="str">
        <f>G13</f>
        <v>D23</v>
      </c>
    </row>
    <row r="321" spans="1:11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G11</f>
        <v>D11</v>
      </c>
      <c r="H321" s="3" t="str">
        <f>D12</f>
        <v>D14</v>
      </c>
      <c r="I321" s="3" t="str">
        <f>D13</f>
        <v>D20</v>
      </c>
      <c r="J321" s="3" t="str">
        <f>F13</f>
        <v>D22</v>
      </c>
      <c r="K321" s="3" t="str">
        <f>H13</f>
        <v>D24</v>
      </c>
    </row>
    <row r="322" spans="1:11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D12</f>
        <v>D14</v>
      </c>
      <c r="G322" s="3" t="str">
        <f>E12</f>
        <v>D15</v>
      </c>
      <c r="H322" s="3" t="str">
        <f>F12</f>
        <v>D16</v>
      </c>
      <c r="I322" s="3" t="str">
        <f>C13</f>
        <v>D19</v>
      </c>
      <c r="J322" s="3" t="str">
        <f>D13</f>
        <v>D20</v>
      </c>
      <c r="K322" s="3" t="str">
        <f>H13</f>
        <v>D24</v>
      </c>
    </row>
    <row r="323" spans="1:11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E12</f>
        <v>D15</v>
      </c>
      <c r="K323" s="3" t="str">
        <f>E13</f>
        <v>D21</v>
      </c>
    </row>
    <row r="324" spans="1:11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D12</f>
        <v>D14</v>
      </c>
      <c r="I324" s="3" t="str">
        <f>H12</f>
        <v>D18</v>
      </c>
      <c r="J324" s="3" t="str">
        <f>E13</f>
        <v>D21</v>
      </c>
      <c r="K324" s="3" t="str">
        <f>C14</f>
        <v>D25</v>
      </c>
    </row>
    <row r="325" spans="1:11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C11</f>
        <v>D7</v>
      </c>
      <c r="F325" s="3" t="str">
        <f>E11</f>
        <v>D9</v>
      </c>
      <c r="G325" s="3" t="str">
        <f>G11</f>
        <v>D11</v>
      </c>
      <c r="H325" s="3" t="str">
        <f>C12</f>
        <v>D13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C12</f>
        <v>D13</v>
      </c>
      <c r="H326" s="3" t="str">
        <f>E12</f>
        <v>D15</v>
      </c>
      <c r="I326" s="3" t="str">
        <f>E13</f>
        <v>D21</v>
      </c>
      <c r="J326" s="3" t="str">
        <f>G13</f>
        <v>D23</v>
      </c>
      <c r="K326" s="3" t="str">
        <f>H13</f>
        <v>D24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D11</f>
        <v>D8</v>
      </c>
      <c r="F328" s="3" t="str">
        <f>G11</f>
        <v>D11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C13</f>
        <v>D19</v>
      </c>
      <c r="K328" s="3" t="str">
        <f>C14</f>
        <v>D25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D11</f>
        <v>D8</v>
      </c>
      <c r="F329" s="3" t="str">
        <f>E12</f>
        <v>D15</v>
      </c>
      <c r="G329" s="3" t="str">
        <f>F12</f>
        <v>D16</v>
      </c>
      <c r="H329" s="3" t="str">
        <f>H12</f>
        <v>D18</v>
      </c>
      <c r="I329" s="3" t="str">
        <f>C13</f>
        <v>D19</v>
      </c>
      <c r="J329" s="3" t="str">
        <f>D13</f>
        <v>D20</v>
      </c>
      <c r="K329" s="3" t="str">
        <f>C14</f>
        <v>D25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C13</f>
        <v>D19</v>
      </c>
      <c r="J330" s="3" t="str">
        <f>G13</f>
        <v>D23</v>
      </c>
      <c r="K330" s="3" t="str">
        <f>C14</f>
        <v>D25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G11</f>
        <v>D11</v>
      </c>
      <c r="F331" s="3" t="str">
        <f>H11</f>
        <v>D12</v>
      </c>
      <c r="G331" s="3" t="str">
        <f>D12</f>
        <v>D14</v>
      </c>
      <c r="H331" s="3" t="str">
        <f>E12</f>
        <v>D15</v>
      </c>
      <c r="I331" s="3" t="str">
        <f>H12</f>
        <v>D18</v>
      </c>
      <c r="J331" s="3" t="str">
        <f>D13</f>
        <v>D20</v>
      </c>
      <c r="K331" s="3" t="str">
        <f>H13</f>
        <v>D24</v>
      </c>
    </row>
    <row r="332" spans="1:11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F13</f>
        <v>D22</v>
      </c>
      <c r="K332" s="3" t="str">
        <f>H13</f>
        <v>D24</v>
      </c>
    </row>
    <row r="333" spans="1:11" customHeight="1" ht="20">
      <c r="A333" s="2" t="s">
        <v>347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D11</f>
        <v>D8</v>
      </c>
      <c r="G333" s="3" t="str">
        <f>E11</f>
        <v>D9</v>
      </c>
      <c r="H333" s="3" t="str">
        <f>C12</f>
        <v>D13</v>
      </c>
      <c r="I333" s="3" t="str">
        <f>H12</f>
        <v>D18</v>
      </c>
      <c r="J333" s="3" t="str">
        <f>E13</f>
        <v>D21</v>
      </c>
      <c r="K333" s="3" t="str">
        <f>F13</f>
        <v>D22</v>
      </c>
    </row>
    <row r="334" spans="1:11" customHeight="1" ht="20">
      <c r="A334" s="2" t="s">
        <v>348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E12</f>
        <v>D15</v>
      </c>
      <c r="I334" s="3" t="str">
        <f>H12</f>
        <v>D18</v>
      </c>
      <c r="J334" s="3" t="str">
        <f>D13</f>
        <v>D20</v>
      </c>
      <c r="K334" s="3" t="str">
        <f>H13</f>
        <v>D24</v>
      </c>
    </row>
    <row r="335" spans="1:11" customHeight="1" ht="20">
      <c r="A335" s="2" t="s">
        <v>349</v>
      </c>
      <c r="C335" s="3" t="str">
        <f>E10</f>
        <v>D3</v>
      </c>
      <c r="D335" s="3" t="str">
        <f>G10</f>
        <v>D5</v>
      </c>
      <c r="E335" s="3" t="str">
        <f>H10</f>
        <v>D6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F12</f>
        <v>D16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350</v>
      </c>
      <c r="C336" s="3" t="str">
        <f>E10</f>
        <v>D3</v>
      </c>
      <c r="D336" s="3" t="str">
        <f>G10</f>
        <v>D5</v>
      </c>
      <c r="E336" s="3" t="str">
        <f>H10</f>
        <v>D6</v>
      </c>
      <c r="F336" s="3" t="str">
        <f>G11</f>
        <v>D11</v>
      </c>
      <c r="G336" s="3" t="str">
        <f>H11</f>
        <v>D12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</row>
    <row r="337" spans="1:11" customHeight="1" ht="20">
      <c r="A337" s="2" t="s">
        <v>351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F12</f>
        <v>D16</v>
      </c>
      <c r="H337" s="3" t="str">
        <f>H12</f>
        <v>D18</v>
      </c>
      <c r="I337" s="3" t="str">
        <f>E13</f>
        <v>D21</v>
      </c>
      <c r="J337" s="3" t="str">
        <f>F13</f>
        <v>D22</v>
      </c>
      <c r="K337" s="3" t="str">
        <f>G13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G10</f>
        <v>D5</v>
      </c>
      <c r="E338" s="3" t="str">
        <f>C11</f>
        <v>D7</v>
      </c>
      <c r="F338" s="3" t="str">
        <f>F11</f>
        <v>D10</v>
      </c>
      <c r="G338" s="3" t="str">
        <f>H11</f>
        <v>D12</v>
      </c>
      <c r="H338" s="3" t="str">
        <f>F12</f>
        <v>D16</v>
      </c>
      <c r="I338" s="3" t="str">
        <f>F13</f>
        <v>D22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353</v>
      </c>
      <c r="C339" s="3" t="str">
        <f>E10</f>
        <v>D3</v>
      </c>
      <c r="D339" s="3" t="str">
        <f>G10</f>
        <v>D5</v>
      </c>
      <c r="E339" s="3" t="str">
        <f>C11</f>
        <v>D7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D13</f>
        <v>D20</v>
      </c>
      <c r="J339" s="3" t="str">
        <f>E13</f>
        <v>D21</v>
      </c>
      <c r="K339" s="3" t="str">
        <f>G13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G11</f>
        <v>D11</v>
      </c>
      <c r="H340" s="3" t="str">
        <f>C12</f>
        <v>D13</v>
      </c>
      <c r="I340" s="3" t="str">
        <f>H12</f>
        <v>D18</v>
      </c>
      <c r="J340" s="3" t="str">
        <f>C13</f>
        <v>D19</v>
      </c>
      <c r="K340" s="3" t="str">
        <f>D13</f>
        <v>D20</v>
      </c>
    </row>
    <row r="341" spans="1:11" customHeight="1" ht="20">
      <c r="A341" s="2" t="s">
        <v>355</v>
      </c>
      <c r="C341" s="3" t="str">
        <f>E10</f>
        <v>D3</v>
      </c>
      <c r="D341" s="3" t="str">
        <f>G10</f>
        <v>D5</v>
      </c>
      <c r="E341" s="3" t="str">
        <f>D11</f>
        <v>D8</v>
      </c>
      <c r="F341" s="3" t="str">
        <f>F11</f>
        <v>D10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G13</f>
        <v>D23</v>
      </c>
      <c r="K341" s="3" t="str">
        <f>C14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D11</f>
        <v>D8</v>
      </c>
      <c r="F342" s="3" t="str">
        <f>E12</f>
        <v>D15</v>
      </c>
      <c r="G342" s="3" t="str">
        <f>G12</f>
        <v>D17</v>
      </c>
      <c r="H342" s="3" t="str">
        <f>C13</f>
        <v>D19</v>
      </c>
      <c r="I342" s="3" t="str">
        <f>G13</f>
        <v>D23</v>
      </c>
      <c r="J342" s="3" t="str">
        <f>H13</f>
        <v>D24</v>
      </c>
      <c r="K342" s="3" t="str">
        <f>C14</f>
        <v>D25</v>
      </c>
    </row>
    <row r="343" spans="1:11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E11</f>
        <v>D9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E13</f>
        <v>D21</v>
      </c>
      <c r="J343" s="3" t="str">
        <f>G13</f>
        <v>D23</v>
      </c>
      <c r="K343" s="3" t="str">
        <f>C14</f>
        <v>D25</v>
      </c>
    </row>
    <row r="344" spans="1:11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D13</f>
        <v>D20</v>
      </c>
      <c r="I344" s="3" t="str">
        <f>E13</f>
        <v>D21</v>
      </c>
      <c r="J344" s="3" t="str">
        <f>F13</f>
        <v>D22</v>
      </c>
      <c r="K344" s="3" t="str">
        <f>C14</f>
        <v>D25</v>
      </c>
    </row>
    <row r="345" spans="1:11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F11</f>
        <v>D10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H12</f>
        <v>D18</v>
      </c>
      <c r="K345" s="3" t="str">
        <f>C14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C12</f>
        <v>D13</v>
      </c>
      <c r="F346" s="3" t="str">
        <f>E12</f>
        <v>D15</v>
      </c>
      <c r="G346" s="3" t="str">
        <f>F12</f>
        <v>D16</v>
      </c>
      <c r="H346" s="3" t="str">
        <f>H12</f>
        <v>D18</v>
      </c>
      <c r="I346" s="3" t="str">
        <f>D13</f>
        <v>D20</v>
      </c>
      <c r="J346" s="3" t="str">
        <f>F13</f>
        <v>D22</v>
      </c>
      <c r="K346" s="3" t="str">
        <f>C14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H10</f>
        <v>D6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D13</f>
        <v>D20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362</v>
      </c>
      <c r="C348" s="3" t="str">
        <f>E10</f>
        <v>D3</v>
      </c>
      <c r="D348" s="3" t="str">
        <f>H10</f>
        <v>D6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F12</f>
        <v>D16</v>
      </c>
      <c r="J348" s="3" t="str">
        <f>D13</f>
        <v>D20</v>
      </c>
      <c r="K348" s="3" t="str">
        <f>E13</f>
        <v>D21</v>
      </c>
    </row>
    <row r="349" spans="1:11" customHeight="1" ht="20">
      <c r="A349" s="2" t="s">
        <v>363</v>
      </c>
      <c r="C349" s="3" t="str">
        <f>E10</f>
        <v>D3</v>
      </c>
      <c r="D349" s="3" t="str">
        <f>H10</f>
        <v>D6</v>
      </c>
      <c r="E349" s="3" t="str">
        <f>C11</f>
        <v>D7</v>
      </c>
      <c r="F349" s="3" t="str">
        <f>E11</f>
        <v>D9</v>
      </c>
      <c r="G349" s="3" t="str">
        <f>G11</f>
        <v>D11</v>
      </c>
      <c r="H349" s="3" t="str">
        <f>E12</f>
        <v>D15</v>
      </c>
      <c r="I349" s="3" t="str">
        <f>D13</f>
        <v>D20</v>
      </c>
      <c r="J349" s="3" t="str">
        <f>E13</f>
        <v>D21</v>
      </c>
      <c r="K349" s="3" t="str">
        <f>G13</f>
        <v>D23</v>
      </c>
    </row>
    <row r="350" spans="1:11" customHeight="1" ht="20">
      <c r="A350" s="2" t="s">
        <v>364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D13</f>
        <v>D20</v>
      </c>
    </row>
    <row r="351" spans="1:11" customHeight="1" ht="20">
      <c r="A351" s="2" t="s">
        <v>365</v>
      </c>
      <c r="C351" s="3" t="str">
        <f>E10</f>
        <v>D3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C12</f>
        <v>D13</v>
      </c>
      <c r="I351" s="3" t="str">
        <f>F12</f>
        <v>D16</v>
      </c>
      <c r="J351" s="3" t="str">
        <f>C13</f>
        <v>D19</v>
      </c>
      <c r="K351" s="3" t="str">
        <f>C14</f>
        <v>D25</v>
      </c>
    </row>
    <row r="352" spans="1:11" customHeight="1" ht="20">
      <c r="A352" s="2" t="s">
        <v>366</v>
      </c>
      <c r="C352" s="3" t="str">
        <f>E10</f>
        <v>D3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C13</f>
        <v>D19</v>
      </c>
      <c r="I352" s="3" t="str">
        <f>E13</f>
        <v>D21</v>
      </c>
      <c r="J352" s="3" t="str">
        <f>F13</f>
        <v>D22</v>
      </c>
      <c r="K352" s="3" t="str">
        <f>G13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H10</f>
        <v>D6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E13</f>
        <v>D21</v>
      </c>
      <c r="K353" s="3" t="str">
        <f>H13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H10</f>
        <v>D6</v>
      </c>
      <c r="E354" s="3" t="str">
        <f>D11</f>
        <v>D8</v>
      </c>
      <c r="F354" s="3" t="str">
        <f>C12</f>
        <v>D13</v>
      </c>
      <c r="G354" s="3" t="str">
        <f>F12</f>
        <v>D16</v>
      </c>
      <c r="H354" s="3" t="str">
        <f>H12</f>
        <v>D18</v>
      </c>
      <c r="I354" s="3" t="str">
        <f>C13</f>
        <v>D19</v>
      </c>
      <c r="J354" s="3" t="str">
        <f>E13</f>
        <v>D21</v>
      </c>
      <c r="K354" s="3" t="str">
        <f>G13</f>
        <v>D23</v>
      </c>
    </row>
    <row r="355" spans="1:11" customHeight="1" ht="20">
      <c r="A355" s="2" t="s">
        <v>369</v>
      </c>
      <c r="C355" s="3" t="str">
        <f>E10</f>
        <v>D3</v>
      </c>
      <c r="D355" s="3" t="str">
        <f>H10</f>
        <v>D6</v>
      </c>
      <c r="E355" s="3" t="str">
        <f>D11</f>
        <v>D8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F13</f>
        <v>D22</v>
      </c>
      <c r="K355" s="3" t="str">
        <f>H13</f>
        <v>D24</v>
      </c>
    </row>
    <row r="356" spans="1:11" customHeight="1" ht="20">
      <c r="A356" s="2" t="s">
        <v>370</v>
      </c>
      <c r="C356" s="3" t="str">
        <f>E10</f>
        <v>D3</v>
      </c>
      <c r="D356" s="3" t="str">
        <f>H10</f>
        <v>D6</v>
      </c>
      <c r="E356" s="3" t="str">
        <f>E11</f>
        <v>D9</v>
      </c>
      <c r="F356" s="3" t="str">
        <f>F11</f>
        <v>D10</v>
      </c>
      <c r="G356" s="3" t="str">
        <f>H11</f>
        <v>D12</v>
      </c>
      <c r="H356" s="3" t="str">
        <f>C12</f>
        <v>D13</v>
      </c>
      <c r="I356" s="3" t="str">
        <f>E12</f>
        <v>D15</v>
      </c>
      <c r="J356" s="3" t="str">
        <f>C13</f>
        <v>D19</v>
      </c>
      <c r="K356" s="3" t="str">
        <f>F13</f>
        <v>D22</v>
      </c>
    </row>
    <row r="357" spans="1:11" customHeight="1" ht="20">
      <c r="A357" s="2" t="s">
        <v>371</v>
      </c>
      <c r="C357" s="3" t="str">
        <f>E10</f>
        <v>D3</v>
      </c>
      <c r="D357" s="3" t="str">
        <f>H10</f>
        <v>D6</v>
      </c>
      <c r="E357" s="3" t="str">
        <f>E11</f>
        <v>D9</v>
      </c>
      <c r="F357" s="3" t="str">
        <f>F11</f>
        <v>D10</v>
      </c>
      <c r="G357" s="3" t="str">
        <f>C12</f>
        <v>D13</v>
      </c>
      <c r="H357" s="3" t="str">
        <f>D12</f>
        <v>D14</v>
      </c>
      <c r="I357" s="3" t="str">
        <f>E12</f>
        <v>D15</v>
      </c>
      <c r="J357" s="3" t="str">
        <f>G12</f>
        <v>D17</v>
      </c>
      <c r="K357" s="3" t="str">
        <f>G13</f>
        <v>D23</v>
      </c>
    </row>
    <row r="358" spans="1:11" customHeight="1" ht="20">
      <c r="A358" s="2" t="s">
        <v>372</v>
      </c>
      <c r="C358" s="3" t="str">
        <f>E10</f>
        <v>D3</v>
      </c>
      <c r="D358" s="3" t="str">
        <f>H10</f>
        <v>D6</v>
      </c>
      <c r="E358" s="3" t="str">
        <f>E11</f>
        <v>D9</v>
      </c>
      <c r="F358" s="3" t="str">
        <f>H11</f>
        <v>D12</v>
      </c>
      <c r="G358" s="3" t="str">
        <f>E12</f>
        <v>D15</v>
      </c>
      <c r="H358" s="3" t="str">
        <f>G12</f>
        <v>D17</v>
      </c>
      <c r="I358" s="3" t="str">
        <f>H12</f>
        <v>D18</v>
      </c>
      <c r="J358" s="3" t="str">
        <f>E13</f>
        <v>D21</v>
      </c>
      <c r="K358" s="3" t="str">
        <f>F13</f>
        <v>D22</v>
      </c>
    </row>
    <row r="359" spans="1:11" customHeight="1" ht="20">
      <c r="A359" s="2" t="s">
        <v>373</v>
      </c>
      <c r="C359" s="3" t="str">
        <f>E10</f>
        <v>D3</v>
      </c>
      <c r="D359" s="3" t="str">
        <f>H10</f>
        <v>D6</v>
      </c>
      <c r="E359" s="3" t="str">
        <f>E11</f>
        <v>D9</v>
      </c>
      <c r="F359" s="3" t="str">
        <f>D12</f>
        <v>D14</v>
      </c>
      <c r="G359" s="3" t="str">
        <f>E12</f>
        <v>D15</v>
      </c>
      <c r="H359" s="3" t="str">
        <f>F12</f>
        <v>D16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E10</f>
        <v>D3</v>
      </c>
      <c r="D360" s="3" t="str">
        <f>C11</f>
        <v>D7</v>
      </c>
      <c r="E360" s="3" t="str">
        <f>D11</f>
        <v>D8</v>
      </c>
      <c r="F360" s="3" t="str">
        <f>E11</f>
        <v>D9</v>
      </c>
      <c r="G360" s="3" t="str">
        <f>H11</f>
        <v>D12</v>
      </c>
      <c r="H360" s="3" t="str">
        <f>E12</f>
        <v>D15</v>
      </c>
      <c r="I360" s="3" t="str">
        <f>F12</f>
        <v>D16</v>
      </c>
      <c r="J360" s="3" t="str">
        <f>D13</f>
        <v>D20</v>
      </c>
      <c r="K360" s="3" t="str">
        <f>G13</f>
        <v>D23</v>
      </c>
    </row>
    <row r="361" spans="1:11" customHeight="1" ht="20">
      <c r="A361" s="2" t="s">
        <v>375</v>
      </c>
      <c r="C361" s="3" t="str">
        <f>E10</f>
        <v>D3</v>
      </c>
      <c r="D361" s="3" t="str">
        <f>C11</f>
        <v>D7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H13</f>
        <v>D24</v>
      </c>
    </row>
    <row r="362" spans="1:11" customHeight="1" ht="20">
      <c r="A362" s="2" t="s">
        <v>376</v>
      </c>
      <c r="C362" s="3" t="str">
        <f>E10</f>
        <v>D3</v>
      </c>
      <c r="D362" s="3" t="str">
        <f>C11</f>
        <v>D7</v>
      </c>
      <c r="E362" s="3" t="str">
        <f>D11</f>
        <v>D8</v>
      </c>
      <c r="F362" s="3" t="str">
        <f>G11</f>
        <v>D11</v>
      </c>
      <c r="G362" s="3" t="str">
        <f>D12</f>
        <v>D14</v>
      </c>
      <c r="H362" s="3" t="str">
        <f>F12</f>
        <v>D16</v>
      </c>
      <c r="I362" s="3" t="str">
        <f>C13</f>
        <v>D19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E10</f>
        <v>D3</v>
      </c>
      <c r="D363" s="3" t="str">
        <f>C11</f>
        <v>D7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F12</f>
        <v>D16</v>
      </c>
      <c r="K363" s="3" t="str">
        <f>G13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C11</f>
        <v>D7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D12</f>
        <v>D14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C11</f>
        <v>D7</v>
      </c>
      <c r="E365" s="3" t="str">
        <f>F11</f>
        <v>D10</v>
      </c>
      <c r="F365" s="3" t="str">
        <f>G11</f>
        <v>D11</v>
      </c>
      <c r="G365" s="3" t="str">
        <f>D12</f>
        <v>D14</v>
      </c>
      <c r="H365" s="3" t="str">
        <f>E12</f>
        <v>D15</v>
      </c>
      <c r="I365" s="3" t="str">
        <f>H12</f>
        <v>D18</v>
      </c>
      <c r="J365" s="3" t="str">
        <f>E13</f>
        <v>D21</v>
      </c>
      <c r="K365" s="3" t="str">
        <f>F13</f>
        <v>D22</v>
      </c>
    </row>
    <row r="366" spans="1:11" customHeight="1" ht="20">
      <c r="A366" s="2" t="s">
        <v>380</v>
      </c>
      <c r="C366" s="3" t="str">
        <f>E10</f>
        <v>D3</v>
      </c>
      <c r="D366" s="3" t="str">
        <f>C11</f>
        <v>D7</v>
      </c>
      <c r="E366" s="3" t="str">
        <f>H11</f>
        <v>D12</v>
      </c>
      <c r="F366" s="3" t="str">
        <f>C12</f>
        <v>D13</v>
      </c>
      <c r="G366" s="3" t="str">
        <f>D12</f>
        <v>D14</v>
      </c>
      <c r="H366" s="3" t="str">
        <f>E12</f>
        <v>D15</v>
      </c>
      <c r="I366" s="3" t="str">
        <f>F12</f>
        <v>D16</v>
      </c>
      <c r="J366" s="3" t="str">
        <f>G12</f>
        <v>D17</v>
      </c>
      <c r="K366" s="3" t="str">
        <f>H13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C11</f>
        <v>D7</v>
      </c>
      <c r="E367" s="3" t="str">
        <f>H11</f>
        <v>D12</v>
      </c>
      <c r="F367" s="3" t="str">
        <f>D12</f>
        <v>D14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D13</f>
        <v>D20</v>
      </c>
      <c r="K367" s="3" t="str">
        <f>C14</f>
        <v>D25</v>
      </c>
    </row>
    <row r="368" spans="1:11" customHeight="1" ht="20">
      <c r="A368" s="2" t="s">
        <v>382</v>
      </c>
      <c r="C368" s="3" t="str">
        <f>E10</f>
        <v>D3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F12</f>
        <v>D16</v>
      </c>
      <c r="I368" s="3" t="str">
        <f>D13</f>
        <v>D20</v>
      </c>
      <c r="J368" s="3" t="str">
        <f>E13</f>
        <v>D21</v>
      </c>
      <c r="K368" s="3" t="str">
        <f>H13</f>
        <v>D24</v>
      </c>
    </row>
    <row r="369" spans="1:11" customHeight="1" ht="20">
      <c r="A369" s="2" t="s">
        <v>383</v>
      </c>
      <c r="C369" s="3" t="str">
        <f>E10</f>
        <v>D3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C14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C13</f>
        <v>D19</v>
      </c>
      <c r="K370" s="3" t="str">
        <f>H13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E12</f>
        <v>D15</v>
      </c>
      <c r="H371" s="3" t="str">
        <f>G12</f>
        <v>D17</v>
      </c>
      <c r="I371" s="3" t="str">
        <f>C13</f>
        <v>D19</v>
      </c>
      <c r="J371" s="3" t="str">
        <f>D13</f>
        <v>D20</v>
      </c>
      <c r="K371" s="3" t="str">
        <f>H13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E11</f>
        <v>D9</v>
      </c>
      <c r="E372" s="3" t="str">
        <f>F11</f>
        <v>D10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F12</f>
        <v>D16</v>
      </c>
      <c r="J372" s="3" t="str">
        <f>G12</f>
        <v>D17</v>
      </c>
      <c r="K372" s="3" t="str">
        <f>F13</f>
        <v>D22</v>
      </c>
    </row>
    <row r="373" spans="1:11" customHeight="1" ht="20">
      <c r="A373" s="2" t="s">
        <v>387</v>
      </c>
      <c r="C373" s="3" t="str">
        <f>E10</f>
        <v>D3</v>
      </c>
      <c r="D373" s="3" t="str">
        <f>E11</f>
        <v>D9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E13</f>
        <v>D21</v>
      </c>
    </row>
    <row r="374" spans="1:11" customHeight="1" ht="20">
      <c r="A374" s="2" t="s">
        <v>388</v>
      </c>
      <c r="C374" s="3" t="str">
        <f>E10</f>
        <v>D3</v>
      </c>
      <c r="D374" s="3" t="str">
        <f>E11</f>
        <v>D9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H12</f>
        <v>D18</v>
      </c>
      <c r="I374" s="3" t="str">
        <f>C13</f>
        <v>D19</v>
      </c>
      <c r="J374" s="3" t="str">
        <f>F13</f>
        <v>D22</v>
      </c>
      <c r="K374" s="3" t="str">
        <f>H13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F11</f>
        <v>D10</v>
      </c>
      <c r="E375" s="3" t="str">
        <f>G11</f>
        <v>D11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H12</f>
        <v>D18</v>
      </c>
      <c r="J375" s="3" t="str">
        <f>C13</f>
        <v>D19</v>
      </c>
      <c r="K375" s="3" t="str">
        <f>E13</f>
        <v>D21</v>
      </c>
    </row>
    <row r="376" spans="1:11" customHeight="1" ht="20">
      <c r="A376" s="2" t="s">
        <v>390</v>
      </c>
      <c r="C376" s="3" t="str">
        <f>E10</f>
        <v>D3</v>
      </c>
      <c r="D376" s="3" t="str">
        <f>F11</f>
        <v>D10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G11</f>
        <v>D11</v>
      </c>
      <c r="E377" s="3" t="str">
        <f>C12</f>
        <v>D13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F13</f>
        <v>D22</v>
      </c>
      <c r="J377" s="3" t="str">
        <f>G13</f>
        <v>D23</v>
      </c>
      <c r="K377" s="3" t="str">
        <f>C14</f>
        <v>D25</v>
      </c>
    </row>
    <row r="378" spans="1:11" customHeight="1" ht="20">
      <c r="A378" s="2" t="s">
        <v>392</v>
      </c>
      <c r="C378" s="3" t="str">
        <f>F10</f>
        <v>D4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D12</f>
        <v>D14</v>
      </c>
      <c r="H378" s="3" t="str">
        <f>G12</f>
        <v>D17</v>
      </c>
      <c r="I378" s="3" t="str">
        <f>C13</f>
        <v>D19</v>
      </c>
      <c r="J378" s="3" t="str">
        <f>E13</f>
        <v>D21</v>
      </c>
      <c r="K378" s="3" t="str">
        <f>G13</f>
        <v>D23</v>
      </c>
    </row>
    <row r="379" spans="1:11" customHeight="1" ht="20">
      <c r="A379" s="2" t="s">
        <v>393</v>
      </c>
      <c r="C379" s="3" t="str">
        <f>F10</f>
        <v>D4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D18</v>
      </c>
      <c r="I379" s="3" t="str">
        <f>C13</f>
        <v>D19</v>
      </c>
      <c r="J379" s="3" t="str">
        <f>F13</f>
        <v>D22</v>
      </c>
      <c r="K379" s="3" t="str">
        <f>C14</f>
        <v>D25</v>
      </c>
    </row>
    <row r="380" spans="1:11" customHeight="1" ht="20">
      <c r="A380" s="2" t="s">
        <v>394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C13</f>
        <v>D19</v>
      </c>
      <c r="K380" s="3" t="str">
        <f>G13</f>
        <v>D23</v>
      </c>
    </row>
    <row r="381" spans="1:11" customHeight="1" ht="20">
      <c r="A381" s="2" t="s">
        <v>395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C12</f>
        <v>D13</v>
      </c>
      <c r="G381" s="3" t="str">
        <f>C13</f>
        <v>D19</v>
      </c>
      <c r="H381" s="3" t="str">
        <f>D13</f>
        <v>D20</v>
      </c>
      <c r="I381" s="3" t="str">
        <f>E13</f>
        <v>D21</v>
      </c>
      <c r="J381" s="3" t="str">
        <f>F13</f>
        <v>D22</v>
      </c>
      <c r="K381" s="3" t="str">
        <f>H13</f>
        <v>D24</v>
      </c>
    </row>
    <row r="382" spans="1:11" customHeight="1" ht="20">
      <c r="A382" s="2" t="s">
        <v>396</v>
      </c>
      <c r="C382" s="3" t="str">
        <f>F10</f>
        <v>D4</v>
      </c>
      <c r="D382" s="3" t="str">
        <f>G10</f>
        <v>D5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G12</f>
        <v>D17</v>
      </c>
      <c r="I382" s="3" t="str">
        <f>D13</f>
        <v>D20</v>
      </c>
      <c r="J382" s="3" t="str">
        <f>H13</f>
        <v>D24</v>
      </c>
      <c r="K382" s="3" t="str">
        <f>C14</f>
        <v>D25</v>
      </c>
    </row>
    <row r="383" spans="1:11" customHeight="1" ht="20">
      <c r="A383" s="2" t="s">
        <v>397</v>
      </c>
      <c r="C383" s="3" t="str">
        <f>F10</f>
        <v>D4</v>
      </c>
      <c r="D383" s="3" t="str">
        <f>G10</f>
        <v>D5</v>
      </c>
      <c r="E383" s="3" t="str">
        <f>D11</f>
        <v>D8</v>
      </c>
      <c r="F383" s="3" t="str">
        <f>E11</f>
        <v>D9</v>
      </c>
      <c r="G383" s="3" t="str">
        <f>H11</f>
        <v>D12</v>
      </c>
      <c r="H383" s="3" t="str">
        <f>C12</f>
        <v>D13</v>
      </c>
      <c r="I383" s="3" t="str">
        <f>C13</f>
        <v>D19</v>
      </c>
      <c r="J383" s="3" t="str">
        <f>D13</f>
        <v>D20</v>
      </c>
      <c r="K383" s="3" t="str">
        <f>H13</f>
        <v>D24</v>
      </c>
    </row>
    <row r="384" spans="1:11" customHeight="1" ht="20">
      <c r="A384" s="2" t="s">
        <v>398</v>
      </c>
      <c r="C384" s="3" t="str">
        <f>F10</f>
        <v>D4</v>
      </c>
      <c r="D384" s="3" t="str">
        <f>G10</f>
        <v>D5</v>
      </c>
      <c r="E384" s="3" t="str">
        <f>E11</f>
        <v>D9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E12</f>
        <v>D15</v>
      </c>
      <c r="J384" s="3" t="str">
        <f>H12</f>
        <v>D18</v>
      </c>
      <c r="K384" s="3" t="str">
        <f>E13</f>
        <v>D21</v>
      </c>
    </row>
    <row r="385" spans="1:11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E11</f>
        <v>D9</v>
      </c>
      <c r="F385" s="3" t="str">
        <f>F11</f>
        <v>D10</v>
      </c>
      <c r="G385" s="3" t="str">
        <f>G11</f>
        <v>D11</v>
      </c>
      <c r="H385" s="3" t="str">
        <f>E12</f>
        <v>D15</v>
      </c>
      <c r="I385" s="3" t="str">
        <f>G13</f>
        <v>D23</v>
      </c>
      <c r="J385" s="3" t="str">
        <f>H13</f>
        <v>D24</v>
      </c>
      <c r="K385" s="3" t="str">
        <f>C14</f>
        <v>D25</v>
      </c>
    </row>
    <row r="386" spans="1:11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G12</f>
        <v>D17</v>
      </c>
      <c r="I386" s="3" t="str">
        <f>D13</f>
        <v>D20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E11</f>
        <v>D9</v>
      </c>
      <c r="F387" s="3" t="str">
        <f>F11</f>
        <v>D10</v>
      </c>
      <c r="G387" s="3" t="str">
        <f>C12</f>
        <v>D13</v>
      </c>
      <c r="H387" s="3" t="str">
        <f>G12</f>
        <v>D17</v>
      </c>
      <c r="I387" s="3" t="str">
        <f>D13</f>
        <v>D20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E11</f>
        <v>D9</v>
      </c>
      <c r="F388" s="3" t="str">
        <f>G11</f>
        <v>D11</v>
      </c>
      <c r="G388" s="3" t="str">
        <f>H11</f>
        <v>D12</v>
      </c>
      <c r="H388" s="3" t="str">
        <f>F12</f>
        <v>D16</v>
      </c>
      <c r="I388" s="3" t="str">
        <f>G12</f>
        <v>D17</v>
      </c>
      <c r="J388" s="3" t="str">
        <f>C13</f>
        <v>D19</v>
      </c>
      <c r="K388" s="3" t="str">
        <f>D13</f>
        <v>D20</v>
      </c>
    </row>
    <row r="389" spans="1:11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F11</f>
        <v>D10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D13</f>
        <v>D20</v>
      </c>
      <c r="J389" s="3" t="str">
        <f>E13</f>
        <v>D21</v>
      </c>
      <c r="K389" s="3" t="str">
        <f>C14</f>
        <v>D25</v>
      </c>
    </row>
    <row r="390" spans="1:11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F11</f>
        <v>D10</v>
      </c>
      <c r="F390" s="3" t="str">
        <f>E12</f>
        <v>D15</v>
      </c>
      <c r="G390" s="3" t="str">
        <f>F12</f>
        <v>D16</v>
      </c>
      <c r="H390" s="3" t="str">
        <f>H12</f>
        <v>D18</v>
      </c>
      <c r="I390" s="3" t="str">
        <f>C13</f>
        <v>D19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G11</f>
        <v>D11</v>
      </c>
      <c r="F391" s="3" t="str">
        <f>H11</f>
        <v>D12</v>
      </c>
      <c r="G391" s="3" t="str">
        <f>D12</f>
        <v>D14</v>
      </c>
      <c r="H391" s="3" t="str">
        <f>G12</f>
        <v>D17</v>
      </c>
      <c r="I391" s="3" t="str">
        <f>H12</f>
        <v>D18</v>
      </c>
      <c r="J391" s="3" t="str">
        <f>E13</f>
        <v>D21</v>
      </c>
      <c r="K391" s="3" t="str">
        <f>C14</f>
        <v>D25</v>
      </c>
    </row>
    <row r="392" spans="1:11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E12</f>
        <v>D15</v>
      </c>
      <c r="J392" s="3" t="str">
        <f>F12</f>
        <v>D16</v>
      </c>
      <c r="K392" s="3" t="str">
        <f>H13</f>
        <v>D24</v>
      </c>
    </row>
    <row r="393" spans="1:11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D12</f>
        <v>D14</v>
      </c>
      <c r="I393" s="3" t="str">
        <f>H12</f>
        <v>D18</v>
      </c>
      <c r="J393" s="3" t="str">
        <f>E13</f>
        <v>D21</v>
      </c>
      <c r="K393" s="3" t="str">
        <f>C14</f>
        <v>D25</v>
      </c>
    </row>
    <row r="394" spans="1:11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C11</f>
        <v>D7</v>
      </c>
      <c r="F394" s="3" t="str">
        <f>F11</f>
        <v>D10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G12</f>
        <v>D17</v>
      </c>
      <c r="K394" s="3" t="str">
        <f>C14</f>
        <v>D25</v>
      </c>
    </row>
    <row r="395" spans="1:11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D12</f>
        <v>D14</v>
      </c>
      <c r="G396" s="3" t="str">
        <f>E12</f>
        <v>D15</v>
      </c>
      <c r="H396" s="3" t="str">
        <f>G12</f>
        <v>D17</v>
      </c>
      <c r="I396" s="3" t="str">
        <f>E13</f>
        <v>D21</v>
      </c>
      <c r="J396" s="3" t="str">
        <f>H13</f>
        <v>D24</v>
      </c>
      <c r="K396" s="3" t="str">
        <f>C14</f>
        <v>D25</v>
      </c>
    </row>
    <row r="397" spans="1:11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E12</f>
        <v>D15</v>
      </c>
      <c r="J397" s="3" t="str">
        <f>F12</f>
        <v>D16</v>
      </c>
      <c r="K397" s="3" t="str">
        <f>F13</f>
        <v>D22</v>
      </c>
    </row>
    <row r="398" spans="1:11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E12</f>
        <v>D15</v>
      </c>
      <c r="H398" s="3" t="str">
        <f>H12</f>
        <v>D18</v>
      </c>
      <c r="I398" s="3" t="str">
        <f>C13</f>
        <v>D19</v>
      </c>
      <c r="J398" s="3" t="str">
        <f>D13</f>
        <v>D20</v>
      </c>
      <c r="K398" s="3" t="str">
        <f>G13</f>
        <v>D23</v>
      </c>
    </row>
    <row r="399" spans="1:11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H11</f>
        <v>D12</v>
      </c>
      <c r="H399" s="3" t="str">
        <f>F12</f>
        <v>D16</v>
      </c>
      <c r="I399" s="3" t="str">
        <f>D13</f>
        <v>D20</v>
      </c>
      <c r="J399" s="3" t="str">
        <f>G13</f>
        <v>D23</v>
      </c>
      <c r="K399" s="3" t="str">
        <f>H13</f>
        <v>D24</v>
      </c>
    </row>
    <row r="400" spans="1:11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F11</f>
        <v>D10</v>
      </c>
      <c r="G400" s="3" t="str">
        <f>C12</f>
        <v>D13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C14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G11</f>
        <v>D11</v>
      </c>
      <c r="G401" s="3" t="str">
        <f>H11</f>
        <v>D12</v>
      </c>
      <c r="H401" s="3" t="str">
        <f>D12</f>
        <v>D14</v>
      </c>
      <c r="I401" s="3" t="str">
        <f>F12</f>
        <v>D16</v>
      </c>
      <c r="J401" s="3" t="str">
        <f>D13</f>
        <v>D20</v>
      </c>
      <c r="K401" s="3" t="str">
        <f>E13</f>
        <v>D21</v>
      </c>
    </row>
    <row r="402" spans="1:11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</row>
    <row r="403" spans="1:11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H11</f>
        <v>D12</v>
      </c>
      <c r="G403" s="3" t="str">
        <f>E12</f>
        <v>D15</v>
      </c>
      <c r="H403" s="3" t="str">
        <f>F12</f>
        <v>D16</v>
      </c>
      <c r="I403" s="3" t="str">
        <f>G12</f>
        <v>D17</v>
      </c>
      <c r="J403" s="3" t="str">
        <f>H12</f>
        <v>D18</v>
      </c>
      <c r="K403" s="3" t="str">
        <f>G13</f>
        <v>D23</v>
      </c>
    </row>
    <row r="404" spans="1:11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C12</f>
        <v>D13</v>
      </c>
      <c r="G404" s="3" t="str">
        <f>D12</f>
        <v>D14</v>
      </c>
      <c r="H404" s="3" t="str">
        <f>H12</f>
        <v>D18</v>
      </c>
      <c r="I404" s="3" t="str">
        <f>F13</f>
        <v>D22</v>
      </c>
      <c r="J404" s="3" t="str">
        <f>G13</f>
        <v>D23</v>
      </c>
      <c r="K404" s="3" t="str">
        <f>H13</f>
        <v>D24</v>
      </c>
    </row>
    <row r="405" spans="1:11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E12</f>
        <v>D15</v>
      </c>
      <c r="H405" s="3" t="str">
        <f>H12</f>
        <v>D18</v>
      </c>
      <c r="I405" s="3" t="str">
        <f>C13</f>
        <v>D19</v>
      </c>
      <c r="J405" s="3" t="str">
        <f>H13</f>
        <v>D24</v>
      </c>
      <c r="K405" s="3" t="str">
        <f>C14</f>
        <v>D25</v>
      </c>
    </row>
    <row r="406" spans="1:11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G11</f>
        <v>D11</v>
      </c>
      <c r="F406" s="3" t="str">
        <f>D12</f>
        <v>D14</v>
      </c>
      <c r="G406" s="3" t="str">
        <f>E12</f>
        <v>D15</v>
      </c>
      <c r="H406" s="3" t="str">
        <f>H12</f>
        <v>D18</v>
      </c>
      <c r="I406" s="3" t="str">
        <f>D13</f>
        <v>D20</v>
      </c>
      <c r="J406" s="3" t="str">
        <f>G13</f>
        <v>D23</v>
      </c>
      <c r="K406" s="3" t="str">
        <f>C14</f>
        <v>D25</v>
      </c>
    </row>
    <row r="407" spans="1:11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G12</f>
        <v>D17</v>
      </c>
      <c r="G407" s="3" t="str">
        <f>C13</f>
        <v>D19</v>
      </c>
      <c r="H407" s="3" t="str">
        <f>D13</f>
        <v>D20</v>
      </c>
      <c r="I407" s="3" t="str">
        <f>F13</f>
        <v>D22</v>
      </c>
      <c r="J407" s="3" t="str">
        <f>G13</f>
        <v>D23</v>
      </c>
      <c r="K407" s="3" t="str">
        <f>C14</f>
        <v>D25</v>
      </c>
    </row>
    <row r="408" spans="1:11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F12</f>
        <v>D16</v>
      </c>
      <c r="H408" s="3" t="str">
        <f>H12</f>
        <v>D18</v>
      </c>
      <c r="I408" s="3" t="str">
        <f>F13</f>
        <v>D22</v>
      </c>
      <c r="J408" s="3" t="str">
        <f>G13</f>
        <v>D23</v>
      </c>
      <c r="K408" s="3" t="str">
        <f>C14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C11</f>
        <v>D7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F12</f>
        <v>D16</v>
      </c>
      <c r="J409" s="3" t="str">
        <f>E13</f>
        <v>D21</v>
      </c>
      <c r="K409" s="3" t="str">
        <f>F13</f>
        <v>D22</v>
      </c>
    </row>
    <row r="410" spans="1:11" customHeight="1" ht="20">
      <c r="A410" s="2" t="s">
        <v>424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F11</f>
        <v>D10</v>
      </c>
      <c r="G410" s="3" t="str">
        <f>G11</f>
        <v>D11</v>
      </c>
      <c r="H410" s="3" t="str">
        <f>F12</f>
        <v>D16</v>
      </c>
      <c r="I410" s="3" t="str">
        <f>G12</f>
        <v>D17</v>
      </c>
      <c r="J410" s="3" t="str">
        <f>H12</f>
        <v>D18</v>
      </c>
      <c r="K410" s="3" t="str">
        <f>F13</f>
        <v>D22</v>
      </c>
    </row>
    <row r="411" spans="1:11" customHeight="1" ht="20">
      <c r="A411" s="2" t="s">
        <v>425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G12</f>
        <v>D17</v>
      </c>
      <c r="J411" s="3" t="str">
        <f>H12</f>
        <v>D18</v>
      </c>
      <c r="K411" s="3" t="str">
        <f>D13</f>
        <v>D20</v>
      </c>
    </row>
    <row r="412" spans="1:11" customHeight="1" ht="20">
      <c r="A412" s="2" t="s">
        <v>426</v>
      </c>
      <c r="C412" s="3" t="str">
        <f>F10</f>
        <v>D4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D12</f>
        <v>D14</v>
      </c>
      <c r="H412" s="3" t="str">
        <f>H12</f>
        <v>D18</v>
      </c>
      <c r="I412" s="3" t="str">
        <f>D13</f>
        <v>D20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C11</f>
        <v>D7</v>
      </c>
      <c r="E413" s="3" t="str">
        <f>E11</f>
        <v>D9</v>
      </c>
      <c r="F413" s="3" t="str">
        <f>H11</f>
        <v>D12</v>
      </c>
      <c r="G413" s="3" t="str">
        <f>C12</f>
        <v>D13</v>
      </c>
      <c r="H413" s="3" t="str">
        <f>F12</f>
        <v>D16</v>
      </c>
      <c r="I413" s="3" t="str">
        <f>C13</f>
        <v>D19</v>
      </c>
      <c r="J413" s="3" t="str">
        <f>F13</f>
        <v>D22</v>
      </c>
      <c r="K413" s="3" t="str">
        <f>G13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C11</f>
        <v>D7</v>
      </c>
      <c r="E414" s="3" t="str">
        <f>G11</f>
        <v>D11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D13</f>
        <v>D20</v>
      </c>
      <c r="J414" s="3" t="str">
        <f>E13</f>
        <v>D21</v>
      </c>
      <c r="K414" s="3" t="str">
        <f>F13</f>
        <v>D22</v>
      </c>
    </row>
    <row r="415" spans="1:11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H12</f>
        <v>D18</v>
      </c>
      <c r="H415" s="3" t="str">
        <f>D13</f>
        <v>D20</v>
      </c>
      <c r="I415" s="3" t="str">
        <f>E13</f>
        <v>D21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F10</f>
        <v>D4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C12</f>
        <v>D13</v>
      </c>
      <c r="H416" s="3" t="str">
        <f>F12</f>
        <v>D16</v>
      </c>
      <c r="I416" s="3" t="str">
        <f>G12</f>
        <v>D17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431</v>
      </c>
      <c r="C417" s="3" t="str">
        <f>F10</f>
        <v>D4</v>
      </c>
      <c r="D417" s="3" t="str">
        <f>D11</f>
        <v>D8</v>
      </c>
      <c r="E417" s="3" t="str">
        <f>H11</f>
        <v>D12</v>
      </c>
      <c r="F417" s="3" t="str">
        <f>C12</f>
        <v>D13</v>
      </c>
      <c r="G417" s="3" t="str">
        <f>D12</f>
        <v>D14</v>
      </c>
      <c r="H417" s="3" t="str">
        <f>E12</f>
        <v>D15</v>
      </c>
      <c r="I417" s="3" t="str">
        <f>C13</f>
        <v>D19</v>
      </c>
      <c r="J417" s="3" t="str">
        <f>H13</f>
        <v>D24</v>
      </c>
      <c r="K417" s="3" t="str">
        <f>C14</f>
        <v>D25</v>
      </c>
    </row>
    <row r="418" spans="1:11" customHeight="1" ht="20">
      <c r="A418" s="2" t="s">
        <v>432</v>
      </c>
      <c r="C418" s="3" t="str">
        <f>F10</f>
        <v>D4</v>
      </c>
      <c r="D418" s="3" t="str">
        <f>D11</f>
        <v>D8</v>
      </c>
      <c r="E418" s="3" t="str">
        <f>C12</f>
        <v>D13</v>
      </c>
      <c r="F418" s="3" t="str">
        <f>E12</f>
        <v>D15</v>
      </c>
      <c r="G418" s="3" t="str">
        <f>H12</f>
        <v>D18</v>
      </c>
      <c r="H418" s="3" t="str">
        <f>C13</f>
        <v>D19</v>
      </c>
      <c r="I418" s="3" t="str">
        <f>E13</f>
        <v>D21</v>
      </c>
      <c r="J418" s="3" t="str">
        <f>F13</f>
        <v>D22</v>
      </c>
      <c r="K418" s="3" t="str">
        <f>G13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H11</f>
        <v>D12</v>
      </c>
      <c r="F419" s="3" t="str">
        <f>C12</f>
        <v>D13</v>
      </c>
      <c r="G419" s="3" t="str">
        <f>F12</f>
        <v>D16</v>
      </c>
      <c r="H419" s="3" t="str">
        <f>C13</f>
        <v>D19</v>
      </c>
      <c r="I419" s="3" t="str">
        <f>D13</f>
        <v>D20</v>
      </c>
      <c r="J419" s="3" t="str">
        <f>E13</f>
        <v>D21</v>
      </c>
      <c r="K419" s="3" t="str">
        <f>F13</f>
        <v>D22</v>
      </c>
    </row>
    <row r="420" spans="1:11" customHeight="1" ht="20">
      <c r="A420" s="2" t="s">
        <v>434</v>
      </c>
      <c r="C420" s="3" t="str">
        <f>F10</f>
        <v>D4</v>
      </c>
      <c r="D420" s="3" t="str">
        <f>F11</f>
        <v>D10</v>
      </c>
      <c r="E420" s="3" t="str">
        <f>G11</f>
        <v>D11</v>
      </c>
      <c r="F420" s="3" t="str">
        <f>D12</f>
        <v>D14</v>
      </c>
      <c r="G420" s="3" t="str">
        <f>F12</f>
        <v>D16</v>
      </c>
      <c r="H420" s="3" t="str">
        <f>G12</f>
        <v>D17</v>
      </c>
      <c r="I420" s="3" t="str">
        <f>H12</f>
        <v>D18</v>
      </c>
      <c r="J420" s="3" t="str">
        <f>C13</f>
        <v>D19</v>
      </c>
      <c r="K420" s="3" t="str">
        <f>F13</f>
        <v>D22</v>
      </c>
    </row>
    <row r="421" spans="1:11" customHeight="1" ht="20">
      <c r="A421" s="2" t="s">
        <v>435</v>
      </c>
      <c r="C421" s="3" t="str">
        <f>F10</f>
        <v>D4</v>
      </c>
      <c r="D421" s="3" t="str">
        <f>F11</f>
        <v>D10</v>
      </c>
      <c r="E421" s="3" t="str">
        <f>G11</f>
        <v>D11</v>
      </c>
      <c r="F421" s="3" t="str">
        <f>F12</f>
        <v>D16</v>
      </c>
      <c r="G421" s="3" t="str">
        <f>G12</f>
        <v>D17</v>
      </c>
      <c r="H421" s="3" t="str">
        <f>H12</f>
        <v>D18</v>
      </c>
      <c r="I421" s="3" t="str">
        <f>C13</f>
        <v>D19</v>
      </c>
      <c r="J421" s="3" t="str">
        <f>H13</f>
        <v>D24</v>
      </c>
      <c r="K421" s="3" t="str">
        <f>C14</f>
        <v>D25</v>
      </c>
    </row>
    <row r="422" spans="1:11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H11</f>
        <v>D12</v>
      </c>
      <c r="F422" s="3" t="str">
        <f>D12</f>
        <v>D14</v>
      </c>
      <c r="G422" s="3" t="str">
        <f>E12</f>
        <v>D15</v>
      </c>
      <c r="H422" s="3" t="str">
        <f>C13</f>
        <v>D19</v>
      </c>
      <c r="I422" s="3" t="str">
        <f>G13</f>
        <v>D23</v>
      </c>
      <c r="J422" s="3" t="str">
        <f>H13</f>
        <v>D24</v>
      </c>
      <c r="K422" s="3" t="str">
        <f>C14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H11</f>
        <v>D12</v>
      </c>
      <c r="F423" s="3" t="str">
        <f>F12</f>
        <v>D16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F13</f>
        <v>D22</v>
      </c>
      <c r="K423" s="3" t="str">
        <f>C14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C12</f>
        <v>D13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H12</f>
        <v>D18</v>
      </c>
      <c r="J424" s="3" t="str">
        <f>E13</f>
        <v>D21</v>
      </c>
      <c r="K424" s="3" t="str">
        <f>H13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G11</f>
        <v>D11</v>
      </c>
      <c r="E425" s="3" t="str">
        <f>H11</f>
        <v>D12</v>
      </c>
      <c r="F425" s="3" t="str">
        <f>E12</f>
        <v>D15</v>
      </c>
      <c r="G425" s="3" t="str">
        <f>F12</f>
        <v>D16</v>
      </c>
      <c r="H425" s="3" t="str">
        <f>D13</f>
        <v>D20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F10</f>
        <v>D4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H11</f>
        <v>D12</v>
      </c>
      <c r="E427" s="3" t="str">
        <f>F12</f>
        <v>D16</v>
      </c>
      <c r="F427" s="3" t="str">
        <f>C13</f>
        <v>D19</v>
      </c>
      <c r="G427" s="3" t="str">
        <f>D13</f>
        <v>D20</v>
      </c>
      <c r="H427" s="3" t="str">
        <f>E13</f>
        <v>D21</v>
      </c>
      <c r="I427" s="3" t="str">
        <f>F13</f>
        <v>D22</v>
      </c>
      <c r="J427" s="3" t="str">
        <f>H13</f>
        <v>D24</v>
      </c>
      <c r="K427" s="3" t="str">
        <f>C14</f>
        <v>D25</v>
      </c>
    </row>
    <row r="428" spans="1:11" customHeight="1" ht="20">
      <c r="A428" s="2" t="s">
        <v>442</v>
      </c>
      <c r="C428" s="3" t="str">
        <f>F10</f>
        <v>D4</v>
      </c>
      <c r="D428" s="3" t="str">
        <f>C12</f>
        <v>D13</v>
      </c>
      <c r="E428" s="3" t="str">
        <f>D12</f>
        <v>D14</v>
      </c>
      <c r="F428" s="3" t="str">
        <f>F12</f>
        <v>D16</v>
      </c>
      <c r="G428" s="3" t="str">
        <f>C13</f>
        <v>D19</v>
      </c>
      <c r="H428" s="3" t="str">
        <f>D13</f>
        <v>D20</v>
      </c>
      <c r="I428" s="3" t="str">
        <f>E13</f>
        <v>D21</v>
      </c>
      <c r="J428" s="3" t="str">
        <f>G13</f>
        <v>D23</v>
      </c>
      <c r="K428" s="3" t="str">
        <f>C14</f>
        <v>D25</v>
      </c>
    </row>
    <row r="429" spans="1:11" customHeight="1" ht="20">
      <c r="A429" s="2" t="s">
        <v>443</v>
      </c>
      <c r="C429" s="3" t="str">
        <f>F10</f>
        <v>D4</v>
      </c>
      <c r="D429" s="3" t="str">
        <f>D12</f>
        <v>D14</v>
      </c>
      <c r="E429" s="3" t="str">
        <f>E12</f>
        <v>D15</v>
      </c>
      <c r="F429" s="3" t="str">
        <f>F12</f>
        <v>D16</v>
      </c>
      <c r="G429" s="3" t="str">
        <f>C13</f>
        <v>D19</v>
      </c>
      <c r="H429" s="3" t="str">
        <f>E13</f>
        <v>D21</v>
      </c>
      <c r="I429" s="3" t="str">
        <f>F13</f>
        <v>D22</v>
      </c>
      <c r="J429" s="3" t="str">
        <f>G13</f>
        <v>D23</v>
      </c>
      <c r="K429" s="3" t="str">
        <f>H13</f>
        <v>D24</v>
      </c>
    </row>
    <row r="430" spans="1:11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  <c r="J430" s="3" t="str">
        <f>E12</f>
        <v>D15</v>
      </c>
      <c r="K430" s="3" t="str">
        <f>G12</f>
        <v>D17</v>
      </c>
    </row>
    <row r="431" spans="1:11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E12</f>
        <v>D15</v>
      </c>
      <c r="J431" s="3" t="str">
        <f>F13</f>
        <v>D22</v>
      </c>
      <c r="K431" s="3" t="str">
        <f>G13</f>
        <v>D23</v>
      </c>
    </row>
    <row r="432" spans="1:11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C12</f>
        <v>D13</v>
      </c>
      <c r="H432" s="3" t="str">
        <f>E12</f>
        <v>D15</v>
      </c>
      <c r="I432" s="3" t="str">
        <f>H12</f>
        <v>D18</v>
      </c>
      <c r="J432" s="3" t="str">
        <f>D13</f>
        <v>D20</v>
      </c>
      <c r="K432" s="3" t="str">
        <f>E13</f>
        <v>D21</v>
      </c>
    </row>
    <row r="433" spans="1:11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C11</f>
        <v>D7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  <c r="J433" s="3" t="str">
        <f>D13</f>
        <v>D20</v>
      </c>
      <c r="K433" s="3" t="str">
        <f>F13</f>
        <v>D22</v>
      </c>
    </row>
    <row r="434" spans="1:11" customHeight="1" ht="20">
      <c r="A434" s="2" t="s">
        <v>448</v>
      </c>
      <c r="C434" s="3" t="str">
        <f>G10</f>
        <v>D5</v>
      </c>
      <c r="D434" s="3" t="str">
        <f>H10</f>
        <v>D6</v>
      </c>
      <c r="E434" s="3" t="str">
        <f>D11</f>
        <v>D8</v>
      </c>
      <c r="F434" s="3" t="str">
        <f>G11</f>
        <v>D11</v>
      </c>
      <c r="G434" s="3" t="str">
        <f>H11</f>
        <v>D12</v>
      </c>
      <c r="H434" s="3" t="str">
        <f>C12</f>
        <v>D13</v>
      </c>
      <c r="I434" s="3" t="str">
        <f>G12</f>
        <v>D17</v>
      </c>
      <c r="J434" s="3" t="str">
        <f>C13</f>
        <v>D19</v>
      </c>
      <c r="K434" s="3" t="str">
        <f>G13</f>
        <v>D23</v>
      </c>
    </row>
    <row r="435" spans="1:11" customHeight="1" ht="20">
      <c r="A435" s="2" t="s">
        <v>449</v>
      </c>
      <c r="C435" s="3" t="str">
        <f>G10</f>
        <v>D5</v>
      </c>
      <c r="D435" s="3" t="str">
        <f>H10</f>
        <v>D6</v>
      </c>
      <c r="E435" s="3" t="str">
        <f>E11</f>
        <v>D9</v>
      </c>
      <c r="F435" s="3" t="str">
        <f>C12</f>
        <v>D13</v>
      </c>
      <c r="G435" s="3" t="str">
        <f>D12</f>
        <v>D14</v>
      </c>
      <c r="H435" s="3" t="str">
        <f>G12</f>
        <v>D17</v>
      </c>
      <c r="I435" s="3" t="str">
        <f>C13</f>
        <v>D19</v>
      </c>
      <c r="J435" s="3" t="str">
        <f>D13</f>
        <v>D20</v>
      </c>
      <c r="K435" s="3" t="str">
        <f>G13</f>
        <v>D23</v>
      </c>
    </row>
    <row r="436" spans="1:11" customHeight="1" ht="20">
      <c r="A436" s="2" t="s">
        <v>450</v>
      </c>
      <c r="C436" s="3" t="str">
        <f>G10</f>
        <v>D5</v>
      </c>
      <c r="D436" s="3" t="str">
        <f>H10</f>
        <v>D6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D12</f>
        <v>D14</v>
      </c>
      <c r="I436" s="3" t="str">
        <f>G12</f>
        <v>D17</v>
      </c>
      <c r="J436" s="3" t="str">
        <f>D13</f>
        <v>D20</v>
      </c>
      <c r="K436" s="3" t="str">
        <f>E13</f>
        <v>D21</v>
      </c>
    </row>
    <row r="437" spans="1:11" customHeight="1" ht="20">
      <c r="A437" s="2" t="s">
        <v>451</v>
      </c>
      <c r="C437" s="3" t="str">
        <f>G10</f>
        <v>D5</v>
      </c>
      <c r="D437" s="3" t="str">
        <f>H10</f>
        <v>D6</v>
      </c>
      <c r="E437" s="3" t="str">
        <f>F11</f>
        <v>D10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E13</f>
        <v>D21</v>
      </c>
      <c r="J437" s="3" t="str">
        <f>G13</f>
        <v>D23</v>
      </c>
      <c r="K437" s="3" t="str">
        <f>H13</f>
        <v>D24</v>
      </c>
    </row>
    <row r="438" spans="1:11" customHeight="1" ht="20">
      <c r="A438" s="2" t="s">
        <v>452</v>
      </c>
      <c r="C438" s="3" t="str">
        <f>G10</f>
        <v>D5</v>
      </c>
      <c r="D438" s="3" t="str">
        <f>H10</f>
        <v>D6</v>
      </c>
      <c r="E438" s="3" t="str">
        <f>F11</f>
        <v>D10</v>
      </c>
      <c r="F438" s="3" t="str">
        <f>E12</f>
        <v>D15</v>
      </c>
      <c r="G438" s="3" t="str">
        <f>G12</f>
        <v>D17</v>
      </c>
      <c r="H438" s="3" t="str">
        <f>F13</f>
        <v>D22</v>
      </c>
      <c r="I438" s="3" t="str">
        <f>G13</f>
        <v>D23</v>
      </c>
      <c r="J438" s="3" t="str">
        <f>H13</f>
        <v>D24</v>
      </c>
      <c r="K438" s="3" t="str">
        <f>C14</f>
        <v>D25</v>
      </c>
    </row>
    <row r="439" spans="1:11" customHeight="1" ht="20">
      <c r="A439" s="2" t="s">
        <v>453</v>
      </c>
      <c r="C439" s="3" t="str">
        <f>G10</f>
        <v>D5</v>
      </c>
      <c r="D439" s="3" t="str">
        <f>H10</f>
        <v>D6</v>
      </c>
      <c r="E439" s="3" t="str">
        <f>D12</f>
        <v>D14</v>
      </c>
      <c r="F439" s="3" t="str">
        <f>F12</f>
        <v>D16</v>
      </c>
      <c r="G439" s="3" t="str">
        <f>H12</f>
        <v>D18</v>
      </c>
      <c r="H439" s="3" t="str">
        <f>C13</f>
        <v>D19</v>
      </c>
      <c r="I439" s="3" t="str">
        <f>D13</f>
        <v>D20</v>
      </c>
      <c r="J439" s="3" t="str">
        <f>G13</f>
        <v>D23</v>
      </c>
      <c r="K439" s="3" t="str">
        <f>C14</f>
        <v>D25</v>
      </c>
    </row>
    <row r="440" spans="1:11" customHeight="1" ht="20">
      <c r="A440" s="2" t="s">
        <v>454</v>
      </c>
      <c r="C440" s="3" t="str">
        <f>G10</f>
        <v>D5</v>
      </c>
      <c r="D440" s="3" t="str">
        <f>C11</f>
        <v>D7</v>
      </c>
      <c r="E440" s="3" t="str">
        <f>D11</f>
        <v>D8</v>
      </c>
      <c r="F440" s="3" t="str">
        <f>E11</f>
        <v>D9</v>
      </c>
      <c r="G440" s="3" t="str">
        <f>H11</f>
        <v>D12</v>
      </c>
      <c r="H440" s="3" t="str">
        <f>D12</f>
        <v>D14</v>
      </c>
      <c r="I440" s="3" t="str">
        <f>F12</f>
        <v>D16</v>
      </c>
      <c r="J440" s="3" t="str">
        <f>H12</f>
        <v>D18</v>
      </c>
      <c r="K440" s="3" t="str">
        <f>F13</f>
        <v>D22</v>
      </c>
    </row>
    <row r="441" spans="1:11" customHeight="1" ht="20">
      <c r="A441" s="2" t="s">
        <v>455</v>
      </c>
      <c r="C441" s="3" t="str">
        <f>G10</f>
        <v>D5</v>
      </c>
      <c r="D441" s="3" t="str">
        <f>C11</f>
        <v>D7</v>
      </c>
      <c r="E441" s="3" t="str">
        <f>D11</f>
        <v>D8</v>
      </c>
      <c r="F441" s="3" t="str">
        <f>E11</f>
        <v>D9</v>
      </c>
      <c r="G441" s="3" t="str">
        <f>D12</f>
        <v>D14</v>
      </c>
      <c r="H441" s="3" t="str">
        <f>E12</f>
        <v>D15</v>
      </c>
      <c r="I441" s="3" t="str">
        <f>D13</f>
        <v>D20</v>
      </c>
      <c r="J441" s="3" t="str">
        <f>F13</f>
        <v>D22</v>
      </c>
      <c r="K441" s="3" t="str">
        <f>G13</f>
        <v>D23</v>
      </c>
    </row>
    <row r="442" spans="1:11" customHeight="1" ht="20">
      <c r="A442" s="2" t="s">
        <v>456</v>
      </c>
      <c r="C442" s="3" t="str">
        <f>G10</f>
        <v>D5</v>
      </c>
      <c r="D442" s="3" t="str">
        <f>C11</f>
        <v>D7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D12</f>
        <v>D14</v>
      </c>
      <c r="I442" s="3" t="str">
        <f>F13</f>
        <v>D22</v>
      </c>
      <c r="J442" s="3" t="str">
        <f>G13</f>
        <v>D23</v>
      </c>
      <c r="K442" s="3" t="str">
        <f>C14</f>
        <v>D25</v>
      </c>
    </row>
    <row r="443" spans="1:11" customHeight="1" ht="20">
      <c r="A443" s="2" t="s">
        <v>457</v>
      </c>
      <c r="C443" s="3" t="str">
        <f>G10</f>
        <v>D5</v>
      </c>
      <c r="D443" s="3" t="str">
        <f>C11</f>
        <v>D7</v>
      </c>
      <c r="E443" s="3" t="str">
        <f>D11</f>
        <v>D8</v>
      </c>
      <c r="F443" s="3" t="str">
        <f>D12</f>
        <v>D14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E13</f>
        <v>D21</v>
      </c>
      <c r="K443" s="3" t="str">
        <f>G13</f>
        <v>D23</v>
      </c>
    </row>
    <row r="444" spans="1:11" customHeight="1" ht="20">
      <c r="A444" s="2" t="s">
        <v>458</v>
      </c>
      <c r="C444" s="3" t="str">
        <f>G10</f>
        <v>D5</v>
      </c>
      <c r="D444" s="3" t="str">
        <f>C11</f>
        <v>D7</v>
      </c>
      <c r="E444" s="3" t="str">
        <f>E11</f>
        <v>D9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F13</f>
        <v>D22</v>
      </c>
      <c r="K444" s="3" t="str">
        <f>H13</f>
        <v>D24</v>
      </c>
    </row>
    <row r="445" spans="1:11" customHeight="1" ht="20">
      <c r="A445" s="2" t="s">
        <v>459</v>
      </c>
      <c r="C445" s="3" t="str">
        <f>G10</f>
        <v>D5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G12</f>
        <v>D17</v>
      </c>
      <c r="I445" s="3" t="str">
        <f>C13</f>
        <v>D19</v>
      </c>
      <c r="J445" s="3" t="str">
        <f>D13</f>
        <v>D20</v>
      </c>
      <c r="K445" s="3" t="str">
        <f>G13</f>
        <v>D23</v>
      </c>
    </row>
    <row r="446" spans="1:11" customHeight="1" ht="20">
      <c r="A446" s="2" t="s">
        <v>460</v>
      </c>
      <c r="C446" s="3" t="str">
        <f>G10</f>
        <v>D5</v>
      </c>
      <c r="D446" s="3" t="str">
        <f>C11</f>
        <v>D7</v>
      </c>
      <c r="E446" s="3" t="str">
        <f>F11</f>
        <v>D10</v>
      </c>
      <c r="F446" s="3" t="str">
        <f>C12</f>
        <v>D13</v>
      </c>
      <c r="G446" s="3" t="str">
        <f>D12</f>
        <v>D14</v>
      </c>
      <c r="H446" s="3" t="str">
        <f>G12</f>
        <v>D17</v>
      </c>
      <c r="I446" s="3" t="str">
        <f>E13</f>
        <v>D21</v>
      </c>
      <c r="J446" s="3" t="str">
        <f>F13</f>
        <v>D22</v>
      </c>
      <c r="K446" s="3" t="str">
        <f>C14</f>
        <v>D25</v>
      </c>
    </row>
    <row r="447" spans="1:11" customHeight="1" ht="20">
      <c r="A447" s="2" t="s">
        <v>461</v>
      </c>
      <c r="C447" s="3" t="str">
        <f>G10</f>
        <v>D5</v>
      </c>
      <c r="D447" s="3" t="str">
        <f>C11</f>
        <v>D7</v>
      </c>
      <c r="E447" s="3" t="str">
        <f>H11</f>
        <v>D12</v>
      </c>
      <c r="F447" s="3" t="str">
        <f>C12</f>
        <v>D13</v>
      </c>
      <c r="G447" s="3" t="str">
        <f>H12</f>
        <v>D18</v>
      </c>
      <c r="H447" s="3" t="str">
        <f>C13</f>
        <v>D19</v>
      </c>
      <c r="I447" s="3" t="str">
        <f>E13</f>
        <v>D21</v>
      </c>
      <c r="J447" s="3" t="str">
        <f>H13</f>
        <v>D24</v>
      </c>
      <c r="K447" s="3" t="str">
        <f>C14</f>
        <v>D25</v>
      </c>
    </row>
    <row r="448" spans="1:11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C12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C13</f>
        <v>D19</v>
      </c>
      <c r="J448" s="3" t="str">
        <f>D13</f>
        <v>D20</v>
      </c>
      <c r="K448" s="3" t="str">
        <f>F13</f>
        <v>D22</v>
      </c>
    </row>
    <row r="449" spans="1:11" customHeight="1" ht="20">
      <c r="A449" s="2" t="s">
        <v>463</v>
      </c>
      <c r="C449" s="3" t="str">
        <f>G10</f>
        <v>D5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F13</f>
        <v>D22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D11</f>
        <v>D8</v>
      </c>
      <c r="E450" s="3" t="str">
        <f>F11</f>
        <v>D10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C13</f>
        <v>D19</v>
      </c>
      <c r="J450" s="3" t="str">
        <f>D13</f>
        <v>D20</v>
      </c>
      <c r="K450" s="3" t="str">
        <f>C14</f>
        <v>D25</v>
      </c>
    </row>
    <row r="451" spans="1:11" customHeight="1" ht="20">
      <c r="A451" s="2" t="s">
        <v>465</v>
      </c>
      <c r="C451" s="3" t="str">
        <f>G10</f>
        <v>D5</v>
      </c>
      <c r="D451" s="3" t="str">
        <f>D11</f>
        <v>D8</v>
      </c>
      <c r="E451" s="3" t="str">
        <f>F11</f>
        <v>D10</v>
      </c>
      <c r="F451" s="3" t="str">
        <f>C12</f>
        <v>D13</v>
      </c>
      <c r="G451" s="3" t="str">
        <f>D12</f>
        <v>D14</v>
      </c>
      <c r="H451" s="3" t="str">
        <f>E12</f>
        <v>D15</v>
      </c>
      <c r="I451" s="3" t="str">
        <f>F12</f>
        <v>D16</v>
      </c>
      <c r="J451" s="3" t="str">
        <f>G12</f>
        <v>D17</v>
      </c>
      <c r="K451" s="3" t="str">
        <f>D13</f>
        <v>D20</v>
      </c>
    </row>
    <row r="452" spans="1:11" customHeight="1" ht="20">
      <c r="A452" s="2" t="s">
        <v>466</v>
      </c>
      <c r="C452" s="3" t="str">
        <f>G10</f>
        <v>D5</v>
      </c>
      <c r="D452" s="3" t="str">
        <f>D11</f>
        <v>D8</v>
      </c>
      <c r="E452" s="3" t="str">
        <f>G11</f>
        <v>D11</v>
      </c>
      <c r="F452" s="3" t="str">
        <f>E12</f>
        <v>D15</v>
      </c>
      <c r="G452" s="3" t="str">
        <f>F12</f>
        <v>D16</v>
      </c>
      <c r="H452" s="3" t="str">
        <f>H12</f>
        <v>D18</v>
      </c>
      <c r="I452" s="3" t="str">
        <f>E13</f>
        <v>D21</v>
      </c>
      <c r="J452" s="3" t="str">
        <f>F13</f>
        <v>D22</v>
      </c>
      <c r="K452" s="3" t="str">
        <f>H13</f>
        <v>D24</v>
      </c>
    </row>
    <row r="453" spans="1:11" customHeight="1" ht="20">
      <c r="A453" s="2" t="s">
        <v>467</v>
      </c>
      <c r="C453" s="3" t="str">
        <f>G10</f>
        <v>D5</v>
      </c>
      <c r="D453" s="3" t="str">
        <f>D11</f>
        <v>D8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D13</f>
        <v>D20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E11</f>
        <v>D9</v>
      </c>
      <c r="E454" s="3" t="str">
        <f>F11</f>
        <v>D10</v>
      </c>
      <c r="F454" s="3" t="str">
        <f>H11</f>
        <v>D12</v>
      </c>
      <c r="G454" s="3" t="str">
        <f>G12</f>
        <v>D17</v>
      </c>
      <c r="H454" s="3" t="str">
        <f>H12</f>
        <v>D18</v>
      </c>
      <c r="I454" s="3" t="str">
        <f>C13</f>
        <v>D19</v>
      </c>
      <c r="J454" s="3" t="str">
        <f>E13</f>
        <v>D21</v>
      </c>
      <c r="K454" s="3" t="str">
        <f>G13</f>
        <v>D23</v>
      </c>
    </row>
    <row r="455" spans="1:11" customHeight="1" ht="20">
      <c r="A455" s="2" t="s">
        <v>469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G13</f>
        <v>D23</v>
      </c>
      <c r="J455" s="3" t="str">
        <f>H13</f>
        <v>D24</v>
      </c>
      <c r="K455" s="3" t="str">
        <f>C14</f>
        <v>D25</v>
      </c>
    </row>
    <row r="456" spans="1:11" customHeight="1" ht="20">
      <c r="A456" s="2" t="s">
        <v>470</v>
      </c>
      <c r="C456" s="3" t="str">
        <f>G10</f>
        <v>D5</v>
      </c>
      <c r="D456" s="3" t="str">
        <f>E11</f>
        <v>D9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D13</f>
        <v>D20</v>
      </c>
      <c r="I456" s="3" t="str">
        <f>E13</f>
        <v>D21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471</v>
      </c>
      <c r="C457" s="3" t="str">
        <f>G10</f>
        <v>D5</v>
      </c>
      <c r="D457" s="3" t="str">
        <f>E11</f>
        <v>D9</v>
      </c>
      <c r="E457" s="3" t="str">
        <f>G11</f>
        <v>D11</v>
      </c>
      <c r="F457" s="3" t="str">
        <f>C12</f>
        <v>D13</v>
      </c>
      <c r="G457" s="3" t="str">
        <f>E12</f>
        <v>D15</v>
      </c>
      <c r="H457" s="3" t="str">
        <f>F12</f>
        <v>D16</v>
      </c>
      <c r="I457" s="3" t="str">
        <f>H12</f>
        <v>D18</v>
      </c>
      <c r="J457" s="3" t="str">
        <f>D13</f>
        <v>D20</v>
      </c>
      <c r="K457" s="3" t="str">
        <f>G13</f>
        <v>D23</v>
      </c>
    </row>
    <row r="458" spans="1:11" customHeight="1" ht="20">
      <c r="A458" s="2" t="s">
        <v>472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</row>
    <row r="459" spans="1:11" customHeight="1" ht="20">
      <c r="A459" s="2" t="s">
        <v>473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D12</f>
        <v>D14</v>
      </c>
      <c r="H459" s="3" t="str">
        <f>E12</f>
        <v>D15</v>
      </c>
      <c r="I459" s="3" t="str">
        <f>H12</f>
        <v>D18</v>
      </c>
      <c r="J459" s="3" t="str">
        <f>E13</f>
        <v>D21</v>
      </c>
      <c r="K459" s="3" t="str">
        <f>G13</f>
        <v>D23</v>
      </c>
    </row>
    <row r="460" spans="1:11" customHeight="1" ht="20">
      <c r="A460" s="2" t="s">
        <v>474</v>
      </c>
      <c r="C460" s="3" t="str">
        <f>H10</f>
        <v>D6</v>
      </c>
      <c r="D460" s="3" t="str">
        <f>C11</f>
        <v>D7</v>
      </c>
      <c r="E460" s="3" t="str">
        <f>D11</f>
        <v>D8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E12</f>
        <v>D15</v>
      </c>
      <c r="J460" s="3" t="str">
        <f>D13</f>
        <v>D20</v>
      </c>
      <c r="K460" s="3" t="str">
        <f>C14</f>
        <v>D25</v>
      </c>
    </row>
    <row r="461" spans="1:11" customHeight="1" ht="20">
      <c r="A461" s="2" t="s">
        <v>475</v>
      </c>
      <c r="C461" s="3" t="str">
        <f>H10</f>
        <v>D6</v>
      </c>
      <c r="D461" s="3" t="str">
        <f>C11</f>
        <v>D7</v>
      </c>
      <c r="E461" s="3" t="str">
        <f>D11</f>
        <v>D8</v>
      </c>
      <c r="F461" s="3" t="str">
        <f>F11</f>
        <v>D10</v>
      </c>
      <c r="G461" s="3" t="str">
        <f>G11</f>
        <v>D11</v>
      </c>
      <c r="H461" s="3" t="str">
        <f>D12</f>
        <v>D14</v>
      </c>
      <c r="I461" s="3" t="str">
        <f>D13</f>
        <v>D20</v>
      </c>
      <c r="J461" s="3" t="str">
        <f>H13</f>
        <v>D24</v>
      </c>
      <c r="K461" s="3" t="str">
        <f>C14</f>
        <v>D25</v>
      </c>
    </row>
    <row r="462" spans="1:11" customHeight="1" ht="20">
      <c r="A462" s="2" t="s">
        <v>476</v>
      </c>
      <c r="C462" s="3" t="str">
        <f>H10</f>
        <v>D6</v>
      </c>
      <c r="D462" s="3" t="str">
        <f>C11</f>
        <v>D7</v>
      </c>
      <c r="E462" s="3" t="str">
        <f>D11</f>
        <v>D8</v>
      </c>
      <c r="F462" s="3" t="str">
        <f>F11</f>
        <v>D10</v>
      </c>
      <c r="G462" s="3" t="str">
        <f>G11</f>
        <v>D11</v>
      </c>
      <c r="H462" s="3" t="str">
        <f>G12</f>
        <v>D17</v>
      </c>
      <c r="I462" s="3" t="str">
        <f>H12</f>
        <v>D18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477</v>
      </c>
      <c r="C463" s="3" t="str">
        <f>H10</f>
        <v>D6</v>
      </c>
      <c r="D463" s="3" t="str">
        <f>C11</f>
        <v>D7</v>
      </c>
      <c r="E463" s="3" t="str">
        <f>D11</f>
        <v>D8</v>
      </c>
      <c r="F463" s="3" t="str">
        <f>C12</f>
        <v>D13</v>
      </c>
      <c r="G463" s="3" t="str">
        <f>D12</f>
        <v>D14</v>
      </c>
      <c r="H463" s="3" t="str">
        <f>G12</f>
        <v>D17</v>
      </c>
      <c r="I463" s="3" t="str">
        <f>C13</f>
        <v>D19</v>
      </c>
      <c r="J463" s="3" t="str">
        <f>F13</f>
        <v>D22</v>
      </c>
      <c r="K463" s="3" t="str">
        <f>C14</f>
        <v>D25</v>
      </c>
    </row>
    <row r="464" spans="1:11" customHeight="1" ht="20">
      <c r="A464" s="2" t="s">
        <v>478</v>
      </c>
      <c r="C464" s="3" t="str">
        <f>H10</f>
        <v>D6</v>
      </c>
      <c r="D464" s="3" t="str">
        <f>C11</f>
        <v>D7</v>
      </c>
      <c r="E464" s="3" t="str">
        <f>D11</f>
        <v>D8</v>
      </c>
      <c r="F464" s="3" t="str">
        <f>C12</f>
        <v>D13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G13</f>
        <v>D23</v>
      </c>
      <c r="K464" s="3" t="str">
        <f>H13</f>
        <v>D24</v>
      </c>
    </row>
    <row r="465" spans="1:11" customHeight="1" ht="20">
      <c r="A465" s="2" t="s">
        <v>479</v>
      </c>
      <c r="C465" s="3" t="str">
        <f>H10</f>
        <v>D6</v>
      </c>
      <c r="D465" s="3" t="str">
        <f>C11</f>
        <v>D7</v>
      </c>
      <c r="E465" s="3" t="str">
        <f>D11</f>
        <v>D8</v>
      </c>
      <c r="F465" s="3" t="str">
        <f>E12</f>
        <v>D15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G13</f>
        <v>D23</v>
      </c>
      <c r="K465" s="3" t="str">
        <f>C14</f>
        <v>D25</v>
      </c>
    </row>
    <row r="466" spans="1:11" customHeight="1" ht="20">
      <c r="A466" s="2" t="s">
        <v>480</v>
      </c>
      <c r="C466" s="3" t="str">
        <f>H10</f>
        <v>D6</v>
      </c>
      <c r="D466" s="3" t="str">
        <f>C11</f>
        <v>D7</v>
      </c>
      <c r="E466" s="3" t="str">
        <f>E11</f>
        <v>D9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E13</f>
        <v>D21</v>
      </c>
      <c r="K466" s="3" t="str">
        <f>F13</f>
        <v>D22</v>
      </c>
    </row>
    <row r="467" spans="1:11" customHeight="1" ht="20">
      <c r="A467" s="2" t="s">
        <v>481</v>
      </c>
      <c r="C467" s="3" t="str">
        <f>H10</f>
        <v>D6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C12</f>
        <v>D13</v>
      </c>
      <c r="H467" s="3" t="str">
        <f>D12</f>
        <v>D14</v>
      </c>
      <c r="I467" s="3" t="str">
        <f>H12</f>
        <v>D18</v>
      </c>
      <c r="J467" s="3" t="str">
        <f>C13</f>
        <v>D19</v>
      </c>
      <c r="K467" s="3" t="str">
        <f>C14</f>
        <v>D25</v>
      </c>
    </row>
    <row r="468" spans="1:11" customHeight="1" ht="20">
      <c r="A468" s="2" t="s">
        <v>482</v>
      </c>
      <c r="C468" s="3" t="str">
        <f>H10</f>
        <v>D6</v>
      </c>
      <c r="D468" s="3" t="str">
        <f>C11</f>
        <v>D7</v>
      </c>
      <c r="E468" s="3" t="str">
        <f>G11</f>
        <v>D11</v>
      </c>
      <c r="F468" s="3" t="str">
        <f>H11</f>
        <v>D12</v>
      </c>
      <c r="G468" s="3" t="str">
        <f>C12</f>
        <v>D13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C13</f>
        <v>D19</v>
      </c>
    </row>
    <row r="469" spans="1:11" customHeight="1" ht="20">
      <c r="A469" s="2" t="s">
        <v>483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D12</f>
        <v>D14</v>
      </c>
      <c r="G469" s="3" t="str">
        <f>F12</f>
        <v>D16</v>
      </c>
      <c r="H469" s="3" t="str">
        <f>G12</f>
        <v>D17</v>
      </c>
      <c r="I469" s="3" t="str">
        <f>H12</f>
        <v>D18</v>
      </c>
      <c r="J469" s="3" t="str">
        <f>H13</f>
        <v>D24</v>
      </c>
      <c r="K469" s="3" t="str">
        <f>C14</f>
        <v>D25</v>
      </c>
    </row>
    <row r="470" spans="1:11" customHeight="1" ht="20">
      <c r="A470" s="2" t="s">
        <v>484</v>
      </c>
      <c r="C470" s="3" t="str">
        <f>H10</f>
        <v>D6</v>
      </c>
      <c r="D470" s="3" t="str">
        <f>E11</f>
        <v>D9</v>
      </c>
      <c r="E470" s="3" t="str">
        <f>G11</f>
        <v>D11</v>
      </c>
      <c r="F470" s="3" t="str">
        <f>H11</f>
        <v>D12</v>
      </c>
      <c r="G470" s="3" t="str">
        <f>H12</f>
        <v>D18</v>
      </c>
      <c r="H470" s="3" t="str">
        <f>C13</f>
        <v>D19</v>
      </c>
      <c r="I470" s="3" t="str">
        <f>D13</f>
        <v>D20</v>
      </c>
      <c r="J470" s="3" t="str">
        <f>E13</f>
        <v>D21</v>
      </c>
      <c r="K470" s="3" t="str">
        <f>F13</f>
        <v>D22</v>
      </c>
    </row>
    <row r="471" spans="1:11" customHeight="1" ht="20">
      <c r="A471" s="2" t="s">
        <v>485</v>
      </c>
      <c r="C471" s="3" t="str">
        <f>H10</f>
        <v>D6</v>
      </c>
      <c r="D471" s="3" t="str">
        <f>F11</f>
        <v>D10</v>
      </c>
      <c r="E471" s="3" t="str">
        <f>G11</f>
        <v>D11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  <c r="K471" s="3" t="str">
        <f>G13</f>
        <v>D23</v>
      </c>
    </row>
    <row r="472" spans="1:11" customHeight="1" ht="20">
      <c r="A472" s="2" t="s">
        <v>486</v>
      </c>
      <c r="C472" s="3" t="str">
        <f>H10</f>
        <v>D6</v>
      </c>
      <c r="D472" s="3" t="str">
        <f>F11</f>
        <v>D10</v>
      </c>
      <c r="E472" s="3" t="str">
        <f>G11</f>
        <v>D11</v>
      </c>
      <c r="F472" s="3" t="str">
        <f>C12</f>
        <v>D13</v>
      </c>
      <c r="G472" s="3" t="str">
        <f>D12</f>
        <v>D14</v>
      </c>
      <c r="H472" s="3" t="str">
        <f>E12</f>
        <v>D15</v>
      </c>
      <c r="I472" s="3" t="str">
        <f>C13</f>
        <v>D19</v>
      </c>
      <c r="J472" s="3" t="str">
        <f>D13</f>
        <v>D20</v>
      </c>
      <c r="K472" s="3" t="str">
        <f>G13</f>
        <v>D23</v>
      </c>
    </row>
    <row r="473" spans="1:11" customHeight="1" ht="20">
      <c r="A473" s="2" t="s">
        <v>487</v>
      </c>
      <c r="C473" s="3" t="str">
        <f>H10</f>
        <v>D6</v>
      </c>
      <c r="D473" s="3" t="str">
        <f>F11</f>
        <v>D10</v>
      </c>
      <c r="E473" s="3" t="str">
        <f>H11</f>
        <v>D12</v>
      </c>
      <c r="F473" s="3" t="str">
        <f>C12</f>
        <v>D13</v>
      </c>
      <c r="G473" s="3" t="str">
        <f>G12</f>
        <v>D17</v>
      </c>
      <c r="H473" s="3" t="str">
        <f>D13</f>
        <v>D20</v>
      </c>
      <c r="I473" s="3" t="str">
        <f>E13</f>
        <v>D21</v>
      </c>
      <c r="J473" s="3" t="str">
        <f>G13</f>
        <v>D23</v>
      </c>
      <c r="K473" s="3" t="str">
        <f>H13</f>
        <v>D24</v>
      </c>
    </row>
    <row r="474" spans="1:11" customHeight="1" ht="20">
      <c r="A474" s="2" t="s">
        <v>488</v>
      </c>
      <c r="C474" s="3" t="str">
        <f>H10</f>
        <v>D6</v>
      </c>
      <c r="D474" s="3" t="str">
        <f>F11</f>
        <v>D10</v>
      </c>
      <c r="E474" s="3" t="str">
        <f>H11</f>
        <v>D12</v>
      </c>
      <c r="F474" s="3" t="str">
        <f>C12</f>
        <v>D13</v>
      </c>
      <c r="G474" s="3" t="str">
        <f>H12</f>
        <v>D18</v>
      </c>
      <c r="H474" s="3" t="str">
        <f>E13</f>
        <v>D21</v>
      </c>
      <c r="I474" s="3" t="str">
        <f>F13</f>
        <v>D22</v>
      </c>
      <c r="J474" s="3" t="str">
        <f>G13</f>
        <v>D23</v>
      </c>
      <c r="K474" s="3" t="str">
        <f>C14</f>
        <v>D25</v>
      </c>
    </row>
    <row r="475" spans="1:11" customHeight="1" ht="20">
      <c r="A475" s="2" t="s">
        <v>489</v>
      </c>
      <c r="C475" s="3" t="str">
        <f>H10</f>
        <v>D6</v>
      </c>
      <c r="D475" s="3" t="str">
        <f>C12</f>
        <v>D13</v>
      </c>
      <c r="E475" s="3" t="str">
        <f>D12</f>
        <v>D14</v>
      </c>
      <c r="F475" s="3" t="str">
        <f>E12</f>
        <v>D15</v>
      </c>
      <c r="G475" s="3" t="str">
        <f>F12</f>
        <v>D16</v>
      </c>
      <c r="H475" s="3" t="str">
        <f>G12</f>
        <v>D17</v>
      </c>
      <c r="I475" s="3" t="str">
        <f>C13</f>
        <v>D19</v>
      </c>
      <c r="J475" s="3" t="str">
        <f>F13</f>
        <v>D22</v>
      </c>
      <c r="K475" s="3" t="str">
        <f>H13</f>
        <v>D24</v>
      </c>
    </row>
    <row r="476" spans="1:11" customHeight="1" ht="20">
      <c r="A476" s="2" t="s">
        <v>490</v>
      </c>
      <c r="C476" s="3" t="str">
        <f>C11</f>
        <v>D7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H11</f>
        <v>D12</v>
      </c>
      <c r="H476" s="3" t="str">
        <f>F12</f>
        <v>D16</v>
      </c>
      <c r="I476" s="3" t="str">
        <f>H12</f>
        <v>D18</v>
      </c>
      <c r="J476" s="3" t="str">
        <f>D13</f>
        <v>D20</v>
      </c>
      <c r="K476" s="3" t="str">
        <f>C14</f>
        <v>D25</v>
      </c>
    </row>
    <row r="477" spans="1:11" customHeight="1" ht="20">
      <c r="A477" s="2" t="s">
        <v>491</v>
      </c>
      <c r="C477" s="3" t="str">
        <f>C11</f>
        <v>D7</v>
      </c>
      <c r="D477" s="3" t="str">
        <f>D11</f>
        <v>D8</v>
      </c>
      <c r="E477" s="3" t="str">
        <f>E11</f>
        <v>D9</v>
      </c>
      <c r="F477" s="3" t="str">
        <f>F11</f>
        <v>D10</v>
      </c>
      <c r="G477" s="3" t="str">
        <f>C12</f>
        <v>D13</v>
      </c>
      <c r="H477" s="3" t="str">
        <f>D12</f>
        <v>D14</v>
      </c>
      <c r="I477" s="3" t="str">
        <f>E13</f>
        <v>D21</v>
      </c>
      <c r="J477" s="3" t="str">
        <f>F13</f>
        <v>D22</v>
      </c>
      <c r="K477" s="3" t="str">
        <f>H13</f>
        <v>D24</v>
      </c>
    </row>
    <row r="478" spans="1:11" customHeight="1" ht="20">
      <c r="A478" s="2" t="s">
        <v>492</v>
      </c>
      <c r="C478" s="3" t="str">
        <f>C11</f>
        <v>D7</v>
      </c>
      <c r="D478" s="3" t="str">
        <f>D11</f>
        <v>D8</v>
      </c>
      <c r="E478" s="3" t="str">
        <f>E11</f>
        <v>D9</v>
      </c>
      <c r="F478" s="3" t="str">
        <f>G11</f>
        <v>D11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H13</f>
        <v>D24</v>
      </c>
    </row>
    <row r="479" spans="1:11" customHeight="1" ht="20">
      <c r="A479" s="2" t="s">
        <v>493</v>
      </c>
      <c r="C479" s="3" t="str">
        <f>C11</f>
        <v>D7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H12</f>
        <v>D18</v>
      </c>
      <c r="J479" s="3" t="str">
        <f>C13</f>
        <v>D19</v>
      </c>
      <c r="K479" s="3" t="str">
        <f>E13</f>
        <v>D21</v>
      </c>
    </row>
    <row r="480" spans="1:11" customHeight="1" ht="20">
      <c r="A480" s="2" t="s">
        <v>494</v>
      </c>
      <c r="C480" s="3" t="str">
        <f>C11</f>
        <v>D7</v>
      </c>
      <c r="D480" s="3" t="str">
        <f>E11</f>
        <v>D9</v>
      </c>
      <c r="E480" s="3" t="str">
        <f>F11</f>
        <v>D10</v>
      </c>
      <c r="F480" s="3" t="str">
        <f>E12</f>
        <v>D15</v>
      </c>
      <c r="G480" s="3" t="str">
        <f>G12</f>
        <v>D17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</row>
    <row r="481" spans="1:11" customHeight="1" ht="20">
      <c r="A481" s="2" t="s">
        <v>495</v>
      </c>
      <c r="C481" s="3" t="str">
        <f>C11</f>
        <v>D7</v>
      </c>
      <c r="D481" s="3" t="str">
        <f>E11</f>
        <v>D9</v>
      </c>
      <c r="E481" s="3" t="str">
        <f>H11</f>
        <v>D12</v>
      </c>
      <c r="F481" s="3" t="str">
        <f>C12</f>
        <v>D13</v>
      </c>
      <c r="G481" s="3" t="str">
        <f>E12</f>
        <v>D15</v>
      </c>
      <c r="H481" s="3" t="str">
        <f>G12</f>
        <v>D17</v>
      </c>
      <c r="I481" s="3" t="str">
        <f>H12</f>
        <v>D18</v>
      </c>
      <c r="J481" s="3" t="str">
        <f>E13</f>
        <v>D21</v>
      </c>
      <c r="K481" s="3" t="str">
        <f>C14</f>
        <v>D25</v>
      </c>
    </row>
    <row r="482" spans="1:11" customHeight="1" ht="20">
      <c r="A482" s="2" t="s">
        <v>496</v>
      </c>
      <c r="C482" s="3" t="str">
        <f>C11</f>
        <v>D7</v>
      </c>
      <c r="D482" s="3" t="str">
        <f>E11</f>
        <v>D9</v>
      </c>
      <c r="E482" s="3" t="str">
        <f>D12</f>
        <v>D14</v>
      </c>
      <c r="F482" s="3" t="str">
        <f>E12</f>
        <v>D15</v>
      </c>
      <c r="G482" s="3" t="str">
        <f>F12</f>
        <v>D16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C14</f>
        <v>D25</v>
      </c>
    </row>
    <row r="483" spans="1:11" customHeight="1" ht="20">
      <c r="A483" s="2" t="s">
        <v>497</v>
      </c>
      <c r="C483" s="3" t="str">
        <f>C11</f>
        <v>D7</v>
      </c>
      <c r="D483" s="3" t="str">
        <f>E11</f>
        <v>D9</v>
      </c>
      <c r="E483" s="3" t="str">
        <f>G12</f>
        <v>D17</v>
      </c>
      <c r="F483" s="3" t="str">
        <f>H12</f>
        <v>D18</v>
      </c>
      <c r="G483" s="3" t="str">
        <f>C13</f>
        <v>D19</v>
      </c>
      <c r="H483" s="3" t="str">
        <f>F13</f>
        <v>D22</v>
      </c>
      <c r="I483" s="3" t="str">
        <f>G13</f>
        <v>D23</v>
      </c>
      <c r="J483" s="3" t="str">
        <f>H13</f>
        <v>D24</v>
      </c>
      <c r="K483" s="3" t="str">
        <f>C14</f>
        <v>D25</v>
      </c>
    </row>
    <row r="484" spans="1:11" customHeight="1" ht="20">
      <c r="A484" s="2" t="s">
        <v>498</v>
      </c>
      <c r="C484" s="3" t="str">
        <f>C11</f>
        <v>D7</v>
      </c>
      <c r="D484" s="3" t="str">
        <f>F11</f>
        <v>D10</v>
      </c>
      <c r="E484" s="3" t="str">
        <f>G11</f>
        <v>D11</v>
      </c>
      <c r="F484" s="3" t="str">
        <f>C12</f>
        <v>D13</v>
      </c>
      <c r="G484" s="3" t="str">
        <f>D12</f>
        <v>D14</v>
      </c>
      <c r="H484" s="3" t="str">
        <f>C13</f>
        <v>D19</v>
      </c>
      <c r="I484" s="3" t="str">
        <f>D13</f>
        <v>D20</v>
      </c>
      <c r="J484" s="3" t="str">
        <f>E13</f>
        <v>D21</v>
      </c>
      <c r="K484" s="3" t="str">
        <f>H13</f>
        <v>D24</v>
      </c>
    </row>
    <row r="485" spans="1:11" customHeight="1" ht="20">
      <c r="A485" s="2" t="s">
        <v>499</v>
      </c>
      <c r="C485" s="3" t="str">
        <f>C11</f>
        <v>D7</v>
      </c>
      <c r="D485" s="3" t="str">
        <f>F11</f>
        <v>D10</v>
      </c>
      <c r="E485" s="3" t="str">
        <f>D12</f>
        <v>D14</v>
      </c>
      <c r="F485" s="3" t="str">
        <f>E12</f>
        <v>D15</v>
      </c>
      <c r="G485" s="3" t="str">
        <f>G12</f>
        <v>D17</v>
      </c>
      <c r="H485" s="3" t="str">
        <f>H12</f>
        <v>D18</v>
      </c>
      <c r="I485" s="3" t="str">
        <f>C13</f>
        <v>D19</v>
      </c>
      <c r="J485" s="3" t="str">
        <f>D13</f>
        <v>D20</v>
      </c>
      <c r="K485" s="3" t="str">
        <f>F13</f>
        <v>D22</v>
      </c>
    </row>
    <row r="486" spans="1:11" customHeight="1" ht="20">
      <c r="A486" s="2" t="s">
        <v>500</v>
      </c>
      <c r="C486" s="3" t="str">
        <f>C11</f>
        <v>D7</v>
      </c>
      <c r="D486" s="3" t="str">
        <f>F11</f>
        <v>D10</v>
      </c>
      <c r="E486" s="3" t="str">
        <f>D12</f>
        <v>D14</v>
      </c>
      <c r="F486" s="3" t="str">
        <f>F12</f>
        <v>D16</v>
      </c>
      <c r="G486" s="3" t="str">
        <f>G12</f>
        <v>D17</v>
      </c>
      <c r="H486" s="3" t="str">
        <f>H12</f>
        <v>D18</v>
      </c>
      <c r="I486" s="3" t="str">
        <f>C13</f>
        <v>D19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C11</f>
        <v>D7</v>
      </c>
      <c r="D487" s="3" t="str">
        <f>G11</f>
        <v>D11</v>
      </c>
      <c r="E487" s="3" t="str">
        <f>H11</f>
        <v>D12</v>
      </c>
      <c r="F487" s="3" t="str">
        <f>E12</f>
        <v>D15</v>
      </c>
      <c r="G487" s="3" t="str">
        <f>H12</f>
        <v>D18</v>
      </c>
      <c r="H487" s="3" t="str">
        <f>F13</f>
        <v>D22</v>
      </c>
      <c r="I487" s="3" t="str">
        <f>G13</f>
        <v>D23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502</v>
      </c>
      <c r="C488" s="3" t="str">
        <f>C11</f>
        <v>D7</v>
      </c>
      <c r="D488" s="3" t="str">
        <f>H11</f>
        <v>D12</v>
      </c>
      <c r="E488" s="3" t="str">
        <f>C12</f>
        <v>D13</v>
      </c>
      <c r="F488" s="3" t="str">
        <f>D12</f>
        <v>D14</v>
      </c>
      <c r="G488" s="3" t="str">
        <f>E12</f>
        <v>D15</v>
      </c>
      <c r="H488" s="3" t="str">
        <f>G12</f>
        <v>D17</v>
      </c>
      <c r="I488" s="3" t="str">
        <f>D13</f>
        <v>D20</v>
      </c>
      <c r="J488" s="3" t="str">
        <f>F13</f>
        <v>D22</v>
      </c>
      <c r="K488" s="3" t="str">
        <f>G13</f>
        <v>D23</v>
      </c>
    </row>
    <row r="489" spans="1:11" customHeight="1" ht="20">
      <c r="A489" s="2" t="s">
        <v>503</v>
      </c>
      <c r="C489" s="3" t="str">
        <f>C11</f>
        <v>D7</v>
      </c>
      <c r="D489" s="3" t="str">
        <f>H11</f>
        <v>D12</v>
      </c>
      <c r="E489" s="3" t="str">
        <f>D12</f>
        <v>D14</v>
      </c>
      <c r="F489" s="3" t="str">
        <f>E12</f>
        <v>D15</v>
      </c>
      <c r="G489" s="3" t="str">
        <f>G12</f>
        <v>D17</v>
      </c>
      <c r="H489" s="3" t="str">
        <f>D13</f>
        <v>D20</v>
      </c>
      <c r="I489" s="3" t="str">
        <f>F13</f>
        <v>D22</v>
      </c>
      <c r="J489" s="3" t="str">
        <f>G13</f>
        <v>D23</v>
      </c>
      <c r="K489" s="3" t="str">
        <f>C14</f>
        <v>D25</v>
      </c>
    </row>
    <row r="490" spans="1:11" customHeight="1" ht="20">
      <c r="A490" s="2" t="s">
        <v>504</v>
      </c>
      <c r="C490" s="3" t="str">
        <f>C11</f>
        <v>D7</v>
      </c>
      <c r="D490" s="3" t="str">
        <f>C12</f>
        <v>D13</v>
      </c>
      <c r="E490" s="3" t="str">
        <f>E12</f>
        <v>D15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D13</f>
        <v>D20</v>
      </c>
      <c r="J490" s="3" t="str">
        <f>E13</f>
        <v>D21</v>
      </c>
      <c r="K490" s="3" t="str">
        <f>H13</f>
        <v>D24</v>
      </c>
    </row>
    <row r="491" spans="1:11" customHeight="1" ht="20">
      <c r="A491" s="2" t="s">
        <v>505</v>
      </c>
      <c r="C491" s="3" t="str">
        <f>D11</f>
        <v>D8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G12</f>
        <v>D17</v>
      </c>
      <c r="J491" s="3" t="str">
        <f>D13</f>
        <v>D20</v>
      </c>
      <c r="K491" s="3" t="str">
        <f>G13</f>
        <v>D23</v>
      </c>
    </row>
    <row r="492" spans="1:11" customHeight="1" ht="20">
      <c r="A492" s="2" t="s">
        <v>506</v>
      </c>
      <c r="C492" s="3" t="str">
        <f>D11</f>
        <v>D8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D12</f>
        <v>D14</v>
      </c>
      <c r="I492" s="3" t="str">
        <f>E13</f>
        <v>D21</v>
      </c>
      <c r="J492" s="3" t="str">
        <f>H13</f>
        <v>D24</v>
      </c>
      <c r="K492" s="3" t="str">
        <f>C14</f>
        <v>D25</v>
      </c>
    </row>
    <row r="493" spans="1:11" customHeight="1" ht="20">
      <c r="A493" s="2" t="s">
        <v>507</v>
      </c>
      <c r="C493" s="3" t="str">
        <f>D11</f>
        <v>D8</v>
      </c>
      <c r="D493" s="3" t="str">
        <f>E11</f>
        <v>D9</v>
      </c>
      <c r="E493" s="3" t="str">
        <f>F11</f>
        <v>D10</v>
      </c>
      <c r="F493" s="3" t="str">
        <f>C12</f>
        <v>D13</v>
      </c>
      <c r="G493" s="3" t="str">
        <f>E12</f>
        <v>D15</v>
      </c>
      <c r="H493" s="3" t="str">
        <f>G12</f>
        <v>D17</v>
      </c>
      <c r="I493" s="3" t="str">
        <f>E13</f>
        <v>D21</v>
      </c>
      <c r="J493" s="3" t="str">
        <f>F13</f>
        <v>D22</v>
      </c>
      <c r="K493" s="3" t="str">
        <f>G13</f>
        <v>D23</v>
      </c>
    </row>
    <row r="494" spans="1:11" customHeight="1" ht="20">
      <c r="A494" s="2" t="s">
        <v>508</v>
      </c>
      <c r="C494" s="3" t="str">
        <f>D11</f>
        <v>D8</v>
      </c>
      <c r="D494" s="3" t="str">
        <f>E11</f>
        <v>D9</v>
      </c>
      <c r="E494" s="3" t="str">
        <f>H11</f>
        <v>D12</v>
      </c>
      <c r="F494" s="3" t="str">
        <f>D12</f>
        <v>D14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D13</f>
        <v>D20</v>
      </c>
      <c r="K494" s="3" t="str">
        <f>F13</f>
        <v>D22</v>
      </c>
    </row>
    <row r="495" spans="1:11" customHeight="1" ht="20">
      <c r="A495" s="2" t="s">
        <v>509</v>
      </c>
      <c r="C495" s="3" t="str">
        <f>D11</f>
        <v>D8</v>
      </c>
      <c r="D495" s="3" t="str">
        <f>F11</f>
        <v>D10</v>
      </c>
      <c r="E495" s="3" t="str">
        <f>G11</f>
        <v>D11</v>
      </c>
      <c r="F495" s="3" t="str">
        <f>D12</f>
        <v>D14</v>
      </c>
      <c r="G495" s="3" t="str">
        <f>E12</f>
        <v>D15</v>
      </c>
      <c r="H495" s="3" t="str">
        <f>G12</f>
        <v>D17</v>
      </c>
      <c r="I495" s="3" t="str">
        <f>D13</f>
        <v>D20</v>
      </c>
      <c r="J495" s="3" t="str">
        <f>F13</f>
        <v>D22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D12</f>
        <v>D14</v>
      </c>
      <c r="F496" s="3" t="str">
        <f>E12</f>
        <v>D15</v>
      </c>
      <c r="G496" s="3" t="str">
        <f>F12</f>
        <v>D16</v>
      </c>
      <c r="H496" s="3" t="str">
        <f>H12</f>
        <v>D18</v>
      </c>
      <c r="I496" s="3" t="str">
        <f>F13</f>
        <v>D22</v>
      </c>
      <c r="J496" s="3" t="str">
        <f>G13</f>
        <v>D23</v>
      </c>
      <c r="K496" s="3" t="str">
        <f>H13</f>
        <v>D24</v>
      </c>
    </row>
    <row r="497" spans="1:11" customHeight="1" ht="20">
      <c r="A497" s="2" t="s">
        <v>511</v>
      </c>
      <c r="C497" s="3" t="str">
        <f>D11</f>
        <v>D8</v>
      </c>
      <c r="D497" s="3" t="str">
        <f>H11</f>
        <v>D12</v>
      </c>
      <c r="E497" s="3" t="str">
        <f>C12</f>
        <v>D13</v>
      </c>
      <c r="F497" s="3" t="str">
        <f>F12</f>
        <v>D16</v>
      </c>
      <c r="G497" s="3" t="str">
        <f>D13</f>
        <v>D20</v>
      </c>
      <c r="H497" s="3" t="str">
        <f>E13</f>
        <v>D21</v>
      </c>
      <c r="I497" s="3" t="str">
        <f>F13</f>
        <v>D22</v>
      </c>
      <c r="J497" s="3" t="str">
        <f>G13</f>
        <v>D23</v>
      </c>
      <c r="K497" s="3" t="str">
        <f>C14</f>
        <v>D25</v>
      </c>
    </row>
    <row r="498" spans="1:11" customHeight="1" ht="20">
      <c r="A498" s="2" t="s">
        <v>512</v>
      </c>
      <c r="C498" s="3" t="str">
        <f>E11</f>
        <v>D9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F13</f>
        <v>D22</v>
      </c>
    </row>
    <row r="499" spans="1:11" customHeight="1" ht="20">
      <c r="A499" s="2" t="s">
        <v>513</v>
      </c>
      <c r="C499" s="3" t="str">
        <f>E11</f>
        <v>D9</v>
      </c>
      <c r="D499" s="3" t="str">
        <f>G11</f>
        <v>D11</v>
      </c>
      <c r="E499" s="3" t="str">
        <f>H11</f>
        <v>D12</v>
      </c>
      <c r="F499" s="3" t="str">
        <f>D12</f>
        <v>D14</v>
      </c>
      <c r="G499" s="3" t="str">
        <f>E12</f>
        <v>D15</v>
      </c>
      <c r="H499" s="3" t="str">
        <f>F12</f>
        <v>D16</v>
      </c>
      <c r="I499" s="3" t="str">
        <f>C13</f>
        <v>D19</v>
      </c>
      <c r="J499" s="3" t="str">
        <f>G13</f>
        <v>D23</v>
      </c>
      <c r="K499" s="3" t="str">
        <f>H13</f>
        <v>D24</v>
      </c>
    </row>
    <row r="500" spans="1:11" customHeight="1" ht="20">
      <c r="A500" s="2" t="s">
        <v>514</v>
      </c>
      <c r="C500" s="3" t="str">
        <f>E11</f>
        <v>D9</v>
      </c>
      <c r="D500" s="3" t="str">
        <f>H11</f>
        <v>D12</v>
      </c>
      <c r="E500" s="3" t="str">
        <f>C12</f>
        <v>D13</v>
      </c>
      <c r="F500" s="3" t="str">
        <f>D12</f>
        <v>D14</v>
      </c>
      <c r="G500" s="3" t="str">
        <f>H12</f>
        <v>D18</v>
      </c>
      <c r="H500" s="3" t="str">
        <f>C13</f>
        <v>D19</v>
      </c>
      <c r="I500" s="3" t="str">
        <f>E13</f>
        <v>D21</v>
      </c>
      <c r="J500" s="3" t="str">
        <f>F13</f>
        <v>D22</v>
      </c>
      <c r="K500" s="3" t="str">
        <f>C14</f>
        <v>D25</v>
      </c>
    </row>
    <row r="501" spans="1:11" customHeight="1" ht="20">
      <c r="A501" s="2" t="s">
        <v>515</v>
      </c>
      <c r="C501" s="3" t="str">
        <f>F11</f>
        <v>D10</v>
      </c>
      <c r="D501" s="3" t="str">
        <f>G11</f>
        <v>D11</v>
      </c>
      <c r="E501" s="3" t="str">
        <f>D12</f>
        <v>D14</v>
      </c>
      <c r="F501" s="3" t="str">
        <f>E12</f>
        <v>D15</v>
      </c>
      <c r="G501" s="3" t="str">
        <f>G12</f>
        <v>D17</v>
      </c>
      <c r="H501" s="3" t="str">
        <f>H12</f>
        <v>D18</v>
      </c>
      <c r="I501" s="3" t="str">
        <f>D13</f>
        <v>D20</v>
      </c>
      <c r="J501" s="3" t="str">
        <f>H13</f>
        <v>D24</v>
      </c>
      <c r="K501" s="3" t="str">
        <f>C14</f>
        <v>D25</v>
      </c>
    </row>
    <row r="502" spans="1:11" customHeight="1" ht="20">
      <c r="A502" s="2" t="s">
        <v>516</v>
      </c>
      <c r="C502" s="3" t="str">
        <f>F11</f>
        <v>D10</v>
      </c>
      <c r="D502" s="3" t="str">
        <f>C12</f>
        <v>D13</v>
      </c>
      <c r="E502" s="3" t="str">
        <f>D12</f>
        <v>D14</v>
      </c>
      <c r="F502" s="3" t="str">
        <f>F12</f>
        <v>D16</v>
      </c>
      <c r="G502" s="3" t="str">
        <f>C13</f>
        <v>D19</v>
      </c>
      <c r="H502" s="3" t="str">
        <f>E13</f>
        <v>D21</v>
      </c>
      <c r="I502" s="3" t="str">
        <f>F13</f>
        <v>D22</v>
      </c>
      <c r="J502" s="3" t="str">
        <f>G13</f>
        <v>D23</v>
      </c>
      <c r="K502" s="3" t="str">
        <f>C14</f>
        <v>D25</v>
      </c>
    </row>
    <row r="503" spans="1:11" customHeight="1" ht="20">
      <c r="A503" s="2" t="s">
        <v>517</v>
      </c>
      <c r="C503" s="3" t="str">
        <f>G11</f>
        <v>D11</v>
      </c>
      <c r="D503" s="3" t="str">
        <f>D12</f>
        <v>D14</v>
      </c>
      <c r="E503" s="3" t="str">
        <f>E12</f>
        <v>D15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D13</f>
        <v>D20</v>
      </c>
      <c r="J503" s="3" t="str">
        <f>E13</f>
        <v>D21</v>
      </c>
      <c r="K503" s="3" t="str">
        <f>G13</f>
        <v>D23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2018-06-30T11:01:30-03:00</dcterms:created>
  <dcterms:modified xsi:type="dcterms:W3CDTF">2018-06-30T11:01:30-03:00</dcterms:modified>
  <dc:title>Untitled Spreadsheet</dc:title>
  <dc:description/>
  <dc:subject/>
  <cp:keywords/>
  <cp:category/>
</cp:coreProperties>
</file>