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<sst xmlns="http://schemas.openxmlformats.org/spreadsheetml/2006/main" uniqueCount="149">
  <si>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</si>
  <si>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</si>
  <si>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25 dezenas com 8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</si>
  <si>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</si>
  <si>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</si>
  <si>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</si>
  <si>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</si>
  <si>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</si>
  <si>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</si>
  <si>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</si>
  <si>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</si>
  <si>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</si>
  <si>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</si>
  <si>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</si>
  <si>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</si>
  <si>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</si>
  <si>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</si>
  <si>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</si>
  <si>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</si>
  <si>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</si>
  <si>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</si>
  <si>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</si>
  <si>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</si>
  <si>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</si>
  <si>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</si>
  <si>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</si>
  <si>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</si>
  <si>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</si>
  <si>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</si>
  <si>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D23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</si>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</sst>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D12</f>
        <v>D14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H11</f>
        <v>D12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G12</f>
        <v>D17</v>
      </c>
      <c r="H24" s="3" t="str">
        <f>C13</f>
        <v>D19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E12</f>
        <v>D15</v>
      </c>
      <c r="H25" s="3" t="str">
        <f>F12</f>
        <v>D16</v>
      </c>
      <c r="I25" s="3" t="str">
        <f>F13</f>
        <v>D22</v>
      </c>
      <c r="J25" s="3" t="str">
        <f>G13</f>
        <v>D24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C12</f>
        <v>D13</v>
      </c>
      <c r="G26" s="3" t="str">
        <f>H12</f>
        <v>D18</v>
      </c>
      <c r="H26" s="3" t="str">
        <f>C13</f>
        <v>D19</v>
      </c>
      <c r="I26" s="3" t="str">
        <f>H13</f>
        <v>D23</v>
      </c>
      <c r="J26" s="3" t="str">
        <f>G13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F12</f>
        <v>D16</v>
      </c>
      <c r="H27" s="3" t="str">
        <f>D13</f>
        <v>D20</v>
      </c>
      <c r="I27" s="3" t="str">
        <f>E13</f>
        <v>D21</v>
      </c>
      <c r="J27" s="3" t="str">
        <f>G13</f>
        <v>D24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G12</f>
        <v>D17</v>
      </c>
      <c r="G28" s="3" t="str">
        <f>D13</f>
        <v>D20</v>
      </c>
      <c r="H28" s="3" t="str">
        <f>E13</f>
        <v>D21</v>
      </c>
      <c r="I28" s="3" t="str">
        <f>F13</f>
        <v>D22</v>
      </c>
      <c r="J28" s="3" t="str">
        <f>C14</f>
        <v>D25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H11</f>
        <v>D12</v>
      </c>
      <c r="G29" s="3" t="str">
        <f>E12</f>
        <v>D15</v>
      </c>
      <c r="H29" s="3" t="str">
        <f>H13</f>
        <v>D23</v>
      </c>
      <c r="I29" s="3" t="str">
        <f>G13</f>
        <v>D24</v>
      </c>
      <c r="J29" s="3" t="str">
        <f>C14</f>
        <v>D25</v>
      </c>
    </row>
    <row r="30" spans="1:10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C12</f>
        <v>D13</v>
      </c>
      <c r="H30" s="3" t="str">
        <f>G12</f>
        <v>D17</v>
      </c>
      <c r="I30" s="3" t="str">
        <f>C13</f>
        <v>D19</v>
      </c>
      <c r="J30" s="3" t="str">
        <f>E13</f>
        <v>D21</v>
      </c>
    </row>
    <row r="31" spans="1:10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E11</f>
        <v>D9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H12</f>
        <v>D18</v>
      </c>
    </row>
    <row r="32" spans="1:10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H13</f>
        <v>D23</v>
      </c>
      <c r="J32" s="3" t="str">
        <f>C14</f>
        <v>D25</v>
      </c>
    </row>
    <row r="33" spans="1:10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F11</f>
        <v>D10</v>
      </c>
      <c r="G33" s="3" t="str">
        <f>D12</f>
        <v>D14</v>
      </c>
      <c r="H33" s="3" t="str">
        <f>E12</f>
        <v>D15</v>
      </c>
      <c r="I33" s="3" t="str">
        <f>F13</f>
        <v>D22</v>
      </c>
      <c r="J33" s="3" t="str">
        <f>H13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C11</f>
        <v>D7</v>
      </c>
      <c r="G34" s="3" t="str">
        <f>H11</f>
        <v>D12</v>
      </c>
      <c r="H34" s="3" t="str">
        <f>C13</f>
        <v>D19</v>
      </c>
      <c r="I34" s="3" t="str">
        <f>H13</f>
        <v>D23</v>
      </c>
      <c r="J34" s="3" t="str">
        <f>C14</f>
        <v>D25</v>
      </c>
    </row>
    <row r="35" spans="1:1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G11</f>
        <v>D11</v>
      </c>
      <c r="G35" s="3" t="str">
        <f>D13</f>
        <v>D20</v>
      </c>
      <c r="H35" s="3" t="str">
        <f>E13</f>
        <v>D21</v>
      </c>
      <c r="I35" s="3" t="str">
        <f>F13</f>
        <v>D22</v>
      </c>
      <c r="J35" s="3" t="str">
        <f>G13</f>
        <v>D24</v>
      </c>
    </row>
    <row r="36" spans="1:10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F11</f>
        <v>D10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G13</f>
        <v>D24</v>
      </c>
    </row>
    <row r="37" spans="1:10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C13</f>
        <v>D19</v>
      </c>
      <c r="J37" s="3" t="str">
        <f>F13</f>
        <v>D22</v>
      </c>
    </row>
    <row r="38" spans="1:10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G11</f>
        <v>D11</v>
      </c>
      <c r="G38" s="3" t="str">
        <f>D12</f>
        <v>D14</v>
      </c>
      <c r="H38" s="3" t="str">
        <f>H12</f>
        <v>D18</v>
      </c>
      <c r="I38" s="3" t="str">
        <f>D13</f>
        <v>D20</v>
      </c>
      <c r="J38" s="3" t="str">
        <f>E13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C13</f>
        <v>D19</v>
      </c>
      <c r="H39" s="3" t="str">
        <f>E13</f>
        <v>D21</v>
      </c>
      <c r="I39" s="3" t="str">
        <f>G13</f>
        <v>D24</v>
      </c>
      <c r="J39" s="3" t="str">
        <f>C14</f>
        <v>D25</v>
      </c>
    </row>
    <row r="40" spans="1:10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G11</f>
        <v>D11</v>
      </c>
      <c r="H40" s="3" t="str">
        <f>H11</f>
        <v>D12</v>
      </c>
      <c r="I40" s="3" t="str">
        <f>G12</f>
        <v>D17</v>
      </c>
      <c r="J40" s="3" t="str">
        <f>C14</f>
        <v>D25</v>
      </c>
    </row>
    <row r="41" spans="1:10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D12</f>
        <v>D14</v>
      </c>
      <c r="I41" s="3" t="str">
        <f>C13</f>
        <v>D19</v>
      </c>
      <c r="J41" s="3" t="str">
        <f>F13</f>
        <v>D22</v>
      </c>
    </row>
    <row r="42" spans="1:10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C13</f>
        <v>D19</v>
      </c>
      <c r="J42" s="3" t="str">
        <f>C14</f>
        <v>D25</v>
      </c>
    </row>
    <row r="43" spans="1:10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D12</f>
        <v>D14</v>
      </c>
      <c r="G43" s="3" t="str">
        <f>F12</f>
        <v>D16</v>
      </c>
      <c r="H43" s="3" t="str">
        <f>G12</f>
        <v>D17</v>
      </c>
      <c r="I43" s="3" t="str">
        <f>F13</f>
        <v>D22</v>
      </c>
      <c r="J43" s="3" t="str">
        <f>H13</f>
        <v>D23</v>
      </c>
    </row>
    <row r="44" spans="1:10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G11</f>
        <v>D11</v>
      </c>
      <c r="G44" s="3" t="str">
        <f>D12</f>
        <v>D14</v>
      </c>
      <c r="H44" s="3" t="str">
        <f>E12</f>
        <v>D15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H11</f>
        <v>D12</v>
      </c>
      <c r="H45" s="3" t="str">
        <f>C12</f>
        <v>D13</v>
      </c>
      <c r="I45" s="3" t="str">
        <f>D12</f>
        <v>D14</v>
      </c>
      <c r="J45" s="3" t="str">
        <f>H13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D13</f>
        <v>D20</v>
      </c>
      <c r="I46" s="3" t="str">
        <f>F13</f>
        <v>D22</v>
      </c>
      <c r="J46" s="3" t="str">
        <f>G13</f>
        <v>D24</v>
      </c>
    </row>
    <row r="47" spans="1:10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H11</f>
        <v>D12</v>
      </c>
      <c r="G47" s="3" t="str">
        <f>E12</f>
        <v>D15</v>
      </c>
      <c r="H47" s="3" t="str">
        <f>F12</f>
        <v>D16</v>
      </c>
      <c r="I47" s="3" t="str">
        <f>G12</f>
        <v>D17</v>
      </c>
      <c r="J47" s="3" t="str">
        <f>E13</f>
        <v>D21</v>
      </c>
    </row>
    <row r="48" spans="1:10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C13</f>
        <v>D19</v>
      </c>
      <c r="I48" s="3" t="str">
        <f>D13</f>
        <v>D20</v>
      </c>
      <c r="J48" s="3" t="str">
        <f>E13</f>
        <v>D21</v>
      </c>
    </row>
    <row r="49" spans="1:10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E12</f>
        <v>D15</v>
      </c>
      <c r="I49" s="3" t="str">
        <f>H12</f>
        <v>D18</v>
      </c>
      <c r="J49" s="3" t="str">
        <f>C14</f>
        <v>D25</v>
      </c>
    </row>
    <row r="50" spans="1:10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C12</f>
        <v>D13</v>
      </c>
      <c r="G50" s="3" t="str">
        <f>F12</f>
        <v>D16</v>
      </c>
      <c r="H50" s="3" t="str">
        <f>D13</f>
        <v>D20</v>
      </c>
      <c r="I50" s="3" t="str">
        <f>H13</f>
        <v>D23</v>
      </c>
      <c r="J50" s="3" t="str">
        <f>G13</f>
        <v>D24</v>
      </c>
    </row>
    <row r="51" spans="1:10" customHeight="1" ht="20">
      <c r="A51" s="2" t="s">
        <v>65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D13</f>
        <v>D20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G13</f>
        <v>D24</v>
      </c>
      <c r="J52" s="3" t="str">
        <f>C14</f>
        <v>D25</v>
      </c>
    </row>
    <row r="53" spans="1:10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H11</f>
        <v>D12</v>
      </c>
      <c r="G53" s="3" t="str">
        <f>D12</f>
        <v>D14</v>
      </c>
      <c r="H53" s="3" t="str">
        <f>D13</f>
        <v>D20</v>
      </c>
      <c r="I53" s="3" t="str">
        <f>F13</f>
        <v>D22</v>
      </c>
      <c r="J53" s="3" t="str">
        <f>G13</f>
        <v>D24</v>
      </c>
    </row>
    <row r="54" spans="1:10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G12</f>
        <v>D17</v>
      </c>
      <c r="I54" s="3" t="str">
        <f>E13</f>
        <v>D21</v>
      </c>
      <c r="J54" s="3" t="str">
        <f>H13</f>
        <v>D23</v>
      </c>
    </row>
    <row r="55" spans="1:10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D13</f>
        <v>D20</v>
      </c>
      <c r="I55" s="3" t="str">
        <f>E13</f>
        <v>D21</v>
      </c>
      <c r="J55" s="3" t="str">
        <f>G13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G12</f>
        <v>D17</v>
      </c>
      <c r="F56" s="3" t="str">
        <f>H12</f>
        <v>D18</v>
      </c>
      <c r="G56" s="3" t="str">
        <f>C13</f>
        <v>D19</v>
      </c>
      <c r="H56" s="3" t="str">
        <f>E13</f>
        <v>D21</v>
      </c>
      <c r="I56" s="3" t="str">
        <f>H13</f>
        <v>D23</v>
      </c>
      <c r="J56" s="3" t="str">
        <f>G13</f>
        <v>D24</v>
      </c>
    </row>
    <row r="57" spans="1:10" customHeight="1" ht="20">
      <c r="A57" s="2" t="s">
        <v>71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H12</f>
        <v>D18</v>
      </c>
      <c r="I57" s="3" t="str">
        <f>E13</f>
        <v>D21</v>
      </c>
      <c r="J57" s="3" t="str">
        <f>G13</f>
        <v>D24</v>
      </c>
    </row>
    <row r="58" spans="1:10" customHeight="1" ht="20">
      <c r="A58" s="2" t="s">
        <v>72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H13</f>
        <v>D23</v>
      </c>
    </row>
    <row r="59" spans="1:10" customHeight="1" ht="20">
      <c r="A59" s="2" t="s">
        <v>73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H12</f>
        <v>D18</v>
      </c>
      <c r="I59" s="3" t="str">
        <f>E13</f>
        <v>D21</v>
      </c>
      <c r="J59" s="3" t="str">
        <f>F13</f>
        <v>D22</v>
      </c>
    </row>
    <row r="60" spans="1:10" customHeight="1" ht="20">
      <c r="A60" s="2" t="s">
        <v>74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F12</f>
        <v>D16</v>
      </c>
      <c r="G60" s="3" t="str">
        <f>G12</f>
        <v>D17</v>
      </c>
      <c r="H60" s="3" t="str">
        <f>C13</f>
        <v>D19</v>
      </c>
      <c r="I60" s="3" t="str">
        <f>G13</f>
        <v>D24</v>
      </c>
      <c r="J60" s="3" t="str">
        <f>C14</f>
        <v>D25</v>
      </c>
    </row>
    <row r="61" spans="1:10" customHeight="1" ht="20">
      <c r="A61" s="2" t="s">
        <v>75</v>
      </c>
      <c r="C61" s="3" t="str">
        <f>C10</f>
        <v>D1</v>
      </c>
      <c r="D61" s="3" t="str">
        <f>D11</f>
        <v>D8</v>
      </c>
      <c r="E61" s="3" t="str">
        <f>G11</f>
        <v>D11</v>
      </c>
      <c r="F61" s="3" t="str">
        <f>C12</f>
        <v>D13</v>
      </c>
      <c r="G61" s="3" t="str">
        <f>E12</f>
        <v>D15</v>
      </c>
      <c r="H61" s="3" t="str">
        <f>G12</f>
        <v>D17</v>
      </c>
      <c r="I61" s="3" t="str">
        <f>D13</f>
        <v>D20</v>
      </c>
      <c r="J61" s="3" t="str">
        <f>G13</f>
        <v>D24</v>
      </c>
    </row>
    <row r="62" spans="1:10" customHeight="1" ht="20">
      <c r="A62" s="2" t="s">
        <v>76</v>
      </c>
      <c r="C62" s="3" t="str">
        <f>C10</f>
        <v>D1</v>
      </c>
      <c r="D62" s="3" t="str">
        <f>F11</f>
        <v>D10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G12</f>
        <v>D17</v>
      </c>
      <c r="I62" s="3" t="str">
        <f>C13</f>
        <v>D19</v>
      </c>
      <c r="J62" s="3" t="str">
        <f>F13</f>
        <v>D22</v>
      </c>
    </row>
    <row r="63" spans="1:10" customHeight="1" ht="20">
      <c r="A63" s="2" t="s">
        <v>77</v>
      </c>
      <c r="C63" s="3" t="str">
        <f>C10</f>
        <v>D1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F12</f>
        <v>D16</v>
      </c>
      <c r="H63" s="3" t="str">
        <f>H12</f>
        <v>D18</v>
      </c>
      <c r="I63" s="3" t="str">
        <f>F13</f>
        <v>D22</v>
      </c>
      <c r="J63" s="3" t="str">
        <f>C14</f>
        <v>D25</v>
      </c>
    </row>
    <row r="64" spans="1:10" customHeight="1" ht="20">
      <c r="A64" s="2" t="s">
        <v>78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G13</f>
        <v>D24</v>
      </c>
      <c r="J64" s="3" t="str">
        <f>C14</f>
        <v>D25</v>
      </c>
    </row>
    <row r="65" spans="1:10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E13</f>
        <v>D21</v>
      </c>
    </row>
    <row r="66" spans="1:10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E13</f>
        <v>D21</v>
      </c>
      <c r="I66" s="3" t="str">
        <f>F13</f>
        <v>D22</v>
      </c>
      <c r="J66" s="3" t="str">
        <f>C14</f>
        <v>D25</v>
      </c>
    </row>
    <row r="67" spans="1:10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E11</f>
        <v>D9</v>
      </c>
      <c r="F67" s="3" t="str">
        <f>F12</f>
        <v>D16</v>
      </c>
      <c r="G67" s="3" t="str">
        <f>H12</f>
        <v>D18</v>
      </c>
      <c r="H67" s="3" t="str">
        <f>D13</f>
        <v>D20</v>
      </c>
      <c r="I67" s="3" t="str">
        <f>F13</f>
        <v>D22</v>
      </c>
      <c r="J67" s="3" t="str">
        <f>C14</f>
        <v>D25</v>
      </c>
    </row>
    <row r="68" spans="1:10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G11</f>
        <v>D11</v>
      </c>
      <c r="F68" s="3" t="str">
        <f>D12</f>
        <v>D14</v>
      </c>
      <c r="G68" s="3" t="str">
        <f>E12</f>
        <v>D15</v>
      </c>
      <c r="H68" s="3" t="str">
        <f>C13</f>
        <v>D19</v>
      </c>
      <c r="I68" s="3" t="str">
        <f>F13</f>
        <v>D22</v>
      </c>
      <c r="J68" s="3" t="str">
        <f>G13</f>
        <v>D24</v>
      </c>
    </row>
    <row r="69" spans="1:10" customHeight="1" ht="20">
      <c r="A69" s="2" t="s">
        <v>83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H12</f>
        <v>D18</v>
      </c>
      <c r="H69" s="3" t="str">
        <f>C13</f>
        <v>D19</v>
      </c>
      <c r="I69" s="3" t="str">
        <f>G13</f>
        <v>D24</v>
      </c>
      <c r="J69" s="3" t="str">
        <f>C14</f>
        <v>D25</v>
      </c>
    </row>
    <row r="70" spans="1:10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F11</f>
        <v>D10</v>
      </c>
      <c r="H70" s="3" t="str">
        <f>C12</f>
        <v>D13</v>
      </c>
      <c r="I70" s="3" t="str">
        <f>F13</f>
        <v>D22</v>
      </c>
      <c r="J70" s="3" t="str">
        <f>G13</f>
        <v>D24</v>
      </c>
    </row>
    <row r="71" spans="1:10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C13</f>
        <v>D19</v>
      </c>
      <c r="I71" s="3" t="str">
        <f>D13</f>
        <v>D20</v>
      </c>
      <c r="J71" s="3" t="str">
        <f>H13</f>
        <v>D23</v>
      </c>
    </row>
    <row r="72" spans="1:10" customHeight="1" ht="20">
      <c r="A72" s="2" t="s">
        <v>86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F11</f>
        <v>D10</v>
      </c>
      <c r="G72" s="3" t="str">
        <f>F12</f>
        <v>D16</v>
      </c>
      <c r="H72" s="3" t="str">
        <f>H12</f>
        <v>D18</v>
      </c>
      <c r="I72" s="3" t="str">
        <f>E13</f>
        <v>D21</v>
      </c>
      <c r="J72" s="3" t="str">
        <f>F13</f>
        <v>D22</v>
      </c>
    </row>
    <row r="73" spans="1:10" customHeight="1" ht="20">
      <c r="A73" s="2" t="s">
        <v>87</v>
      </c>
      <c r="C73" s="3" t="str">
        <f>D10</f>
        <v>D2</v>
      </c>
      <c r="D73" s="3" t="str">
        <f>F10</f>
        <v>D4</v>
      </c>
      <c r="E73" s="3" t="str">
        <f>F11</f>
        <v>D10</v>
      </c>
      <c r="F73" s="3" t="str">
        <f>E12</f>
        <v>D15</v>
      </c>
      <c r="G73" s="3" t="str">
        <f>F12</f>
        <v>D16</v>
      </c>
      <c r="H73" s="3" t="str">
        <f>D13</f>
        <v>D20</v>
      </c>
      <c r="I73" s="3" t="str">
        <f>E13</f>
        <v>D21</v>
      </c>
      <c r="J73" s="3" t="str">
        <f>C14</f>
        <v>D25</v>
      </c>
    </row>
    <row r="74" spans="1:10" customHeight="1" ht="20">
      <c r="A74" s="2" t="s">
        <v>88</v>
      </c>
      <c r="C74" s="3" t="str">
        <f>D10</f>
        <v>D2</v>
      </c>
      <c r="D74" s="3" t="str">
        <f>F10</f>
        <v>D4</v>
      </c>
      <c r="E74" s="3" t="str">
        <f>D12</f>
        <v>D14</v>
      </c>
      <c r="F74" s="3" t="str">
        <f>E12</f>
        <v>D15</v>
      </c>
      <c r="G74" s="3" t="str">
        <f>H12</f>
        <v>D18</v>
      </c>
      <c r="H74" s="3" t="str">
        <f>C13</f>
        <v>D19</v>
      </c>
      <c r="I74" s="3" t="str">
        <f>E13</f>
        <v>D21</v>
      </c>
      <c r="J74" s="3" t="str">
        <f>H13</f>
        <v>D23</v>
      </c>
    </row>
    <row r="75" spans="1:10" customHeight="1" ht="20">
      <c r="A75" s="2" t="s">
        <v>89</v>
      </c>
      <c r="C75" s="3" t="str">
        <f>D10</f>
        <v>D2</v>
      </c>
      <c r="D75" s="3" t="str">
        <f>F10</f>
        <v>D4</v>
      </c>
      <c r="E75" s="3" t="str">
        <f>E12</f>
        <v>D15</v>
      </c>
      <c r="F75" s="3" t="str">
        <f>G12</f>
        <v>D17</v>
      </c>
      <c r="G75" s="3" t="str">
        <f>H12</f>
        <v>D18</v>
      </c>
      <c r="H75" s="3" t="str">
        <f>E13</f>
        <v>D21</v>
      </c>
      <c r="I75" s="3" t="str">
        <f>F13</f>
        <v>D22</v>
      </c>
      <c r="J75" s="3" t="str">
        <f>G13</f>
        <v>D24</v>
      </c>
    </row>
    <row r="76" spans="1:10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D12</f>
        <v>D14</v>
      </c>
      <c r="J76" s="3" t="str">
        <f>F12</f>
        <v>D16</v>
      </c>
    </row>
    <row r="77" spans="1:10" customHeight="1" ht="20">
      <c r="A77" s="2" t="s">
        <v>91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G11</f>
        <v>D11</v>
      </c>
      <c r="H77" s="3" t="str">
        <f>H11</f>
        <v>D12</v>
      </c>
      <c r="I77" s="3" t="str">
        <f>F13</f>
        <v>D22</v>
      </c>
      <c r="J77" s="3" t="str">
        <f>G13</f>
        <v>D24</v>
      </c>
    </row>
    <row r="78" spans="1:10" customHeight="1" ht="20">
      <c r="A78" s="2" t="s">
        <v>92</v>
      </c>
      <c r="C78" s="3" t="str">
        <f>D10</f>
        <v>D2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F12</f>
        <v>D16</v>
      </c>
      <c r="J78" s="3" t="str">
        <f>C14</f>
        <v>D25</v>
      </c>
    </row>
    <row r="79" spans="1:10" customHeight="1" ht="20">
      <c r="A79" s="2" t="s">
        <v>93</v>
      </c>
      <c r="C79" s="3" t="str">
        <f>D10</f>
        <v>D2</v>
      </c>
      <c r="D79" s="3" t="str">
        <f>G10</f>
        <v>D5</v>
      </c>
      <c r="E79" s="3" t="str">
        <f>G11</f>
        <v>D11</v>
      </c>
      <c r="F79" s="3" t="str">
        <f>C12</f>
        <v>D13</v>
      </c>
      <c r="G79" s="3" t="str">
        <f>G12</f>
        <v>D17</v>
      </c>
      <c r="H79" s="3" t="str">
        <f>H12</f>
        <v>D18</v>
      </c>
      <c r="I79" s="3" t="str">
        <f>C13</f>
        <v>D19</v>
      </c>
      <c r="J79" s="3" t="str">
        <f>D13</f>
        <v>D20</v>
      </c>
    </row>
    <row r="80" spans="1:10" customHeight="1" ht="20">
      <c r="A80" s="2" t="s">
        <v>94</v>
      </c>
      <c r="C80" s="3" t="str">
        <f>D10</f>
        <v>D2</v>
      </c>
      <c r="D80" s="3" t="str">
        <f>G10</f>
        <v>D5</v>
      </c>
      <c r="E80" s="3" t="str">
        <f>H11</f>
        <v>D12</v>
      </c>
      <c r="F80" s="3" t="str">
        <f>C12</f>
        <v>D13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F13</f>
        <v>D22</v>
      </c>
    </row>
    <row r="81" spans="1:10" customHeight="1" ht="20">
      <c r="A81" s="2" t="s">
        <v>95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H11</f>
        <v>D12</v>
      </c>
      <c r="G81" s="3" t="str">
        <f>E13</f>
        <v>D21</v>
      </c>
      <c r="H81" s="3" t="str">
        <f>H13</f>
        <v>D23</v>
      </c>
      <c r="I81" s="3" t="str">
        <f>G13</f>
        <v>D24</v>
      </c>
      <c r="J81" s="3" t="str">
        <f>C14</f>
        <v>D25</v>
      </c>
    </row>
    <row r="82" spans="1:10" customHeight="1" ht="20">
      <c r="A82" s="2" t="s">
        <v>96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C12</f>
        <v>D13</v>
      </c>
      <c r="H82" s="3" t="str">
        <f>D12</f>
        <v>D14</v>
      </c>
      <c r="I82" s="3" t="str">
        <f>D13</f>
        <v>D20</v>
      </c>
      <c r="J82" s="3" t="str">
        <f>F13</f>
        <v>D22</v>
      </c>
    </row>
    <row r="83" spans="1:10" customHeight="1" ht="20">
      <c r="A83" s="2" t="s">
        <v>97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H11</f>
        <v>D12</v>
      </c>
      <c r="G83" s="3" t="str">
        <f>D12</f>
        <v>D14</v>
      </c>
      <c r="H83" s="3" t="str">
        <f>E12</f>
        <v>D15</v>
      </c>
      <c r="I83" s="3" t="str">
        <f>F13</f>
        <v>D22</v>
      </c>
      <c r="J83" s="3" t="str">
        <f>H13</f>
        <v>D23</v>
      </c>
    </row>
    <row r="84" spans="1:10" customHeight="1" ht="20">
      <c r="A84" s="2" t="s">
        <v>98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D12</f>
        <v>D14</v>
      </c>
      <c r="G84" s="3" t="str">
        <f>F12</f>
        <v>D16</v>
      </c>
      <c r="H84" s="3" t="str">
        <f>G12</f>
        <v>D17</v>
      </c>
      <c r="I84" s="3" t="str">
        <f>C13</f>
        <v>D19</v>
      </c>
      <c r="J84" s="3" t="str">
        <f>H13</f>
        <v>D23</v>
      </c>
    </row>
    <row r="85" spans="1:10" customHeight="1" ht="20">
      <c r="A85" s="2" t="s">
        <v>99</v>
      </c>
      <c r="C85" s="3" t="str">
        <f>D10</f>
        <v>D2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H12</f>
        <v>D18</v>
      </c>
      <c r="J85" s="3" t="str">
        <f>C13</f>
        <v>D19</v>
      </c>
    </row>
    <row r="86" spans="1:10" customHeight="1" ht="20">
      <c r="A86" s="2" t="s">
        <v>100</v>
      </c>
      <c r="C86" s="3" t="str">
        <f>D10</f>
        <v>D2</v>
      </c>
      <c r="D86" s="3" t="str">
        <f>D11</f>
        <v>D8</v>
      </c>
      <c r="E86" s="3" t="str">
        <f>G11</f>
        <v>D11</v>
      </c>
      <c r="F86" s="3" t="str">
        <f>C12</f>
        <v>D13</v>
      </c>
      <c r="G86" s="3" t="str">
        <f>G12</f>
        <v>D17</v>
      </c>
      <c r="H86" s="3" t="str">
        <f>C13</f>
        <v>D19</v>
      </c>
      <c r="I86" s="3" t="str">
        <f>F13</f>
        <v>D22</v>
      </c>
      <c r="J86" s="3" t="str">
        <f>C14</f>
        <v>D25</v>
      </c>
    </row>
    <row r="87" spans="1:10" customHeight="1" ht="20">
      <c r="A87" s="2" t="s">
        <v>101</v>
      </c>
      <c r="C87" s="3" t="str">
        <f>D10</f>
        <v>D2</v>
      </c>
      <c r="D87" s="3" t="str">
        <f>E11</f>
        <v>D9</v>
      </c>
      <c r="E87" s="3" t="str">
        <f>H11</f>
        <v>D12</v>
      </c>
      <c r="F87" s="3" t="str">
        <f>C12</f>
        <v>D13</v>
      </c>
      <c r="G87" s="3" t="str">
        <f>E12</f>
        <v>D15</v>
      </c>
      <c r="H87" s="3" t="str">
        <f>C13</f>
        <v>D19</v>
      </c>
      <c r="I87" s="3" t="str">
        <f>F13</f>
        <v>D22</v>
      </c>
      <c r="J87" s="3" t="str">
        <f>H13</f>
        <v>D23</v>
      </c>
    </row>
    <row r="88" spans="1:10" customHeight="1" ht="20">
      <c r="A88" s="2" t="s">
        <v>102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H11</f>
        <v>D12</v>
      </c>
      <c r="H88" s="3" t="str">
        <f>C12</f>
        <v>D13</v>
      </c>
      <c r="I88" s="3" t="str">
        <f>F12</f>
        <v>D16</v>
      </c>
      <c r="J88" s="3" t="str">
        <f>C13</f>
        <v>D19</v>
      </c>
    </row>
    <row r="89" spans="1:10" customHeight="1" ht="20">
      <c r="A89" s="2" t="s">
        <v>103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G11</f>
        <v>D11</v>
      </c>
      <c r="G89" s="3" t="str">
        <f>G12</f>
        <v>D17</v>
      </c>
      <c r="H89" s="3" t="str">
        <f>C13</f>
        <v>D19</v>
      </c>
      <c r="I89" s="3" t="str">
        <f>D13</f>
        <v>D20</v>
      </c>
      <c r="J89" s="3" t="str">
        <f>G13</f>
        <v>D24</v>
      </c>
    </row>
    <row r="90" spans="1:10" customHeight="1" ht="20">
      <c r="A90" s="2" t="s">
        <v>104</v>
      </c>
      <c r="C90" s="3" t="str">
        <f>E10</f>
        <v>D3</v>
      </c>
      <c r="D90" s="3" t="str">
        <f>F10</f>
        <v>D4</v>
      </c>
      <c r="E90" s="3" t="str">
        <f>H10</f>
        <v>D6</v>
      </c>
      <c r="F90" s="3" t="str">
        <f>H11</f>
        <v>D12</v>
      </c>
      <c r="G90" s="3" t="str">
        <f>C12</f>
        <v>D13</v>
      </c>
      <c r="H90" s="3" t="str">
        <f>D12</f>
        <v>D14</v>
      </c>
      <c r="I90" s="3" t="str">
        <f>H12</f>
        <v>D18</v>
      </c>
      <c r="J90" s="3" t="str">
        <f>F13</f>
        <v>D22</v>
      </c>
    </row>
    <row r="91" spans="1:10" customHeight="1" ht="20">
      <c r="A91" s="2" t="s">
        <v>105</v>
      </c>
      <c r="C91" s="3" t="str">
        <f>E10</f>
        <v>D3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C12</f>
        <v>D13</v>
      </c>
      <c r="J91" s="3" t="str">
        <f>F12</f>
        <v>D16</v>
      </c>
    </row>
    <row r="92" spans="1:10" customHeight="1" ht="20">
      <c r="A92" s="2" t="s">
        <v>106</v>
      </c>
      <c r="C92" s="3" t="str">
        <f>E10</f>
        <v>D3</v>
      </c>
      <c r="D92" s="3" t="str">
        <f>F10</f>
        <v>D4</v>
      </c>
      <c r="E92" s="3" t="str">
        <f>F12</f>
        <v>D16</v>
      </c>
      <c r="F92" s="3" t="str">
        <f>G12</f>
        <v>D17</v>
      </c>
      <c r="G92" s="3" t="str">
        <f>D13</f>
        <v>D20</v>
      </c>
      <c r="H92" s="3" t="str">
        <f>F13</f>
        <v>D22</v>
      </c>
      <c r="I92" s="3" t="str">
        <f>G13</f>
        <v>D24</v>
      </c>
      <c r="J92" s="3" t="str">
        <f>C14</f>
        <v>D25</v>
      </c>
    </row>
    <row r="93" spans="1:10" customHeight="1" ht="20">
      <c r="A93" s="2" t="s">
        <v>107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F11</f>
        <v>D10</v>
      </c>
      <c r="H93" s="3" t="str">
        <f>H11</f>
        <v>D12</v>
      </c>
      <c r="I93" s="3" t="str">
        <f>D12</f>
        <v>D14</v>
      </c>
      <c r="J93" s="3" t="str">
        <f>C14</f>
        <v>D25</v>
      </c>
    </row>
    <row r="94" spans="1:10" customHeight="1" ht="20">
      <c r="A94" s="2" t="s">
        <v>108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H13</f>
        <v>D23</v>
      </c>
    </row>
    <row r="95" spans="1:10" customHeight="1" ht="20">
      <c r="A95" s="2" t="s">
        <v>109</v>
      </c>
      <c r="C95" s="3" t="str">
        <f>E10</f>
        <v>D3</v>
      </c>
      <c r="D95" s="3" t="str">
        <f>G10</f>
        <v>D5</v>
      </c>
      <c r="E95" s="3" t="str">
        <f>D11</f>
        <v>D8</v>
      </c>
      <c r="F95" s="3" t="str">
        <f>G11</f>
        <v>D11</v>
      </c>
      <c r="G95" s="3" t="str">
        <f>F12</f>
        <v>D16</v>
      </c>
      <c r="H95" s="3" t="str">
        <f>H12</f>
        <v>D18</v>
      </c>
      <c r="I95" s="3" t="str">
        <f>H13</f>
        <v>D23</v>
      </c>
      <c r="J95" s="3" t="str">
        <f>G13</f>
        <v>D24</v>
      </c>
    </row>
    <row r="96" spans="1:10" customHeight="1" ht="20">
      <c r="A96" s="2" t="s">
        <v>110</v>
      </c>
      <c r="C96" s="3" t="str">
        <f>E10</f>
        <v>D3</v>
      </c>
      <c r="D96" s="3" t="str">
        <f>G10</f>
        <v>D5</v>
      </c>
      <c r="E96" s="3" t="str">
        <f>F11</f>
        <v>D10</v>
      </c>
      <c r="F96" s="3" t="str">
        <f>C12</f>
        <v>D13</v>
      </c>
      <c r="G96" s="3" t="str">
        <f>D12</f>
        <v>D14</v>
      </c>
      <c r="H96" s="3" t="str">
        <f>E13</f>
        <v>D21</v>
      </c>
      <c r="I96" s="3" t="str">
        <f>H13</f>
        <v>D23</v>
      </c>
      <c r="J96" s="3" t="str">
        <f>C14</f>
        <v>D25</v>
      </c>
    </row>
    <row r="97" spans="1:10" customHeight="1" ht="20">
      <c r="A97" s="2" t="s">
        <v>111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D12</f>
        <v>D14</v>
      </c>
      <c r="H97" s="3" t="str">
        <f>E12</f>
        <v>D15</v>
      </c>
      <c r="I97" s="3" t="str">
        <f>G12</f>
        <v>D17</v>
      </c>
      <c r="J97" s="3" t="str">
        <f>F13</f>
        <v>D22</v>
      </c>
    </row>
    <row r="98" spans="1:10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F12</f>
        <v>D16</v>
      </c>
      <c r="G98" s="3" t="str">
        <f>H12</f>
        <v>D18</v>
      </c>
      <c r="H98" s="3" t="str">
        <f>D13</f>
        <v>D20</v>
      </c>
      <c r="I98" s="3" t="str">
        <f>H13</f>
        <v>D23</v>
      </c>
      <c r="J98" s="3" t="str">
        <f>C14</f>
        <v>D25</v>
      </c>
    </row>
    <row r="99" spans="1:10" customHeight="1" ht="20">
      <c r="A99" s="2" t="s">
        <v>113</v>
      </c>
      <c r="C99" s="3" t="str">
        <f>E10</f>
        <v>D3</v>
      </c>
      <c r="D99" s="3" t="str">
        <f>C11</f>
        <v>D7</v>
      </c>
      <c r="E99" s="3" t="str">
        <f>D11</f>
        <v>D8</v>
      </c>
      <c r="F99" s="3" t="str">
        <f>E11</f>
        <v>D9</v>
      </c>
      <c r="G99" s="3" t="str">
        <f>G12</f>
        <v>D17</v>
      </c>
      <c r="H99" s="3" t="str">
        <f>C13</f>
        <v>D19</v>
      </c>
      <c r="I99" s="3" t="str">
        <f>E13</f>
        <v>D21</v>
      </c>
      <c r="J99" s="3" t="str">
        <f>H13</f>
        <v>D23</v>
      </c>
    </row>
    <row r="100" spans="1:10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C12</f>
        <v>D13</v>
      </c>
      <c r="H100" s="3" t="str">
        <f>G12</f>
        <v>D17</v>
      </c>
      <c r="I100" s="3" t="str">
        <f>D13</f>
        <v>D20</v>
      </c>
      <c r="J100" s="3" t="str">
        <f>F13</f>
        <v>D22</v>
      </c>
    </row>
    <row r="101" spans="1:10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E11</f>
        <v>D9</v>
      </c>
      <c r="F101" s="3" t="str">
        <f>C12</f>
        <v>D13</v>
      </c>
      <c r="G101" s="3" t="str">
        <f>D12</f>
        <v>D14</v>
      </c>
      <c r="H101" s="3" t="str">
        <f>G12</f>
        <v>D17</v>
      </c>
      <c r="I101" s="3" t="str">
        <f>E13</f>
        <v>D21</v>
      </c>
      <c r="J101" s="3" t="str">
        <f>G13</f>
        <v>D24</v>
      </c>
    </row>
    <row r="102" spans="1:10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E12</f>
        <v>D15</v>
      </c>
      <c r="I102" s="3" t="str">
        <f>D13</f>
        <v>D20</v>
      </c>
      <c r="J102" s="3" t="str">
        <f>G13</f>
        <v>D24</v>
      </c>
    </row>
    <row r="103" spans="1:10" customHeight="1" ht="20">
      <c r="A103" s="2" t="s">
        <v>117</v>
      </c>
      <c r="C103" s="3" t="str">
        <f>E10</f>
        <v>D3</v>
      </c>
      <c r="D103" s="3" t="str">
        <f>D11</f>
        <v>D8</v>
      </c>
      <c r="E103" s="3" t="str">
        <f>E11</f>
        <v>D9</v>
      </c>
      <c r="F103" s="3" t="str">
        <f>H11</f>
        <v>D12</v>
      </c>
      <c r="G103" s="3" t="str">
        <f>E12</f>
        <v>D15</v>
      </c>
      <c r="H103" s="3" t="str">
        <f>H12</f>
        <v>D18</v>
      </c>
      <c r="I103" s="3" t="str">
        <f>G13</f>
        <v>D24</v>
      </c>
      <c r="J103" s="3" t="str">
        <f>C14</f>
        <v>D25</v>
      </c>
    </row>
    <row r="104" spans="1:10" customHeight="1" ht="20">
      <c r="A104" s="2" t="s">
        <v>118</v>
      </c>
      <c r="C104" s="3" t="str">
        <f>E10</f>
        <v>D3</v>
      </c>
      <c r="D104" s="3" t="str">
        <f>D11</f>
        <v>D8</v>
      </c>
      <c r="E104" s="3" t="str">
        <f>F11</f>
        <v>D10</v>
      </c>
      <c r="F104" s="3" t="str">
        <f>G11</f>
        <v>D11</v>
      </c>
      <c r="G104" s="3" t="str">
        <f>G12</f>
        <v>D17</v>
      </c>
      <c r="H104" s="3" t="str">
        <f>H12</f>
        <v>D18</v>
      </c>
      <c r="I104" s="3" t="str">
        <f>F13</f>
        <v>D22</v>
      </c>
      <c r="J104" s="3" t="str">
        <f>H13</f>
        <v>D23</v>
      </c>
    </row>
    <row r="105" spans="1:10" customHeight="1" ht="20">
      <c r="A105" s="2" t="s">
        <v>119</v>
      </c>
      <c r="C105" s="3" t="str">
        <f>E10</f>
        <v>D3</v>
      </c>
      <c r="D105" s="3" t="str">
        <f>H11</f>
        <v>D12</v>
      </c>
      <c r="E105" s="3" t="str">
        <f>C12</f>
        <v>D13</v>
      </c>
      <c r="F105" s="3" t="str">
        <f>F12</f>
        <v>D16</v>
      </c>
      <c r="G105" s="3" t="str">
        <f>C13</f>
        <v>D19</v>
      </c>
      <c r="H105" s="3" t="str">
        <f>D13</f>
        <v>D20</v>
      </c>
      <c r="I105" s="3" t="str">
        <f>G13</f>
        <v>D24</v>
      </c>
      <c r="J105" s="3" t="str">
        <f>C14</f>
        <v>D25</v>
      </c>
    </row>
    <row r="106" spans="1:10" customHeight="1" ht="20">
      <c r="A106" s="2" t="s">
        <v>120</v>
      </c>
      <c r="C106" s="3" t="str">
        <f>E10</f>
        <v>D3</v>
      </c>
      <c r="D106" s="3" t="str">
        <f>H11</f>
        <v>D12</v>
      </c>
      <c r="E106" s="3" t="str">
        <f>D12</f>
        <v>D14</v>
      </c>
      <c r="F106" s="3" t="str">
        <f>E12</f>
        <v>D15</v>
      </c>
      <c r="G106" s="3" t="str">
        <f>G12</f>
        <v>D17</v>
      </c>
      <c r="H106" s="3" t="str">
        <f>D13</f>
        <v>D20</v>
      </c>
      <c r="I106" s="3" t="str">
        <f>H13</f>
        <v>D23</v>
      </c>
      <c r="J106" s="3" t="str">
        <f>G13</f>
        <v>D24</v>
      </c>
    </row>
    <row r="107" spans="1:10" customHeight="1" ht="20">
      <c r="A107" s="2" t="s">
        <v>121</v>
      </c>
      <c r="C107" s="3" t="str">
        <f>F10</f>
        <v>D4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E12</f>
        <v>D15</v>
      </c>
      <c r="H107" s="3" t="str">
        <f>D13</f>
        <v>D20</v>
      </c>
      <c r="I107" s="3" t="str">
        <f>F13</f>
        <v>D22</v>
      </c>
      <c r="J107" s="3" t="str">
        <f>G13</f>
        <v>D24</v>
      </c>
    </row>
    <row r="108" spans="1:10" customHeight="1" ht="20">
      <c r="A108" s="2" t="s">
        <v>122</v>
      </c>
      <c r="C108" s="3" t="str">
        <f>F10</f>
        <v>D4</v>
      </c>
      <c r="D108" s="3" t="str">
        <f>G10</f>
        <v>D5</v>
      </c>
      <c r="E108" s="3" t="str">
        <f>C11</f>
        <v>D7</v>
      </c>
      <c r="F108" s="3" t="str">
        <f>D11</f>
        <v>D8</v>
      </c>
      <c r="G108" s="3" t="str">
        <f>E12</f>
        <v>D15</v>
      </c>
      <c r="H108" s="3" t="str">
        <f>G12</f>
        <v>D17</v>
      </c>
      <c r="I108" s="3" t="str">
        <f>H13</f>
        <v>D23</v>
      </c>
      <c r="J108" s="3" t="str">
        <f>G13</f>
        <v>D24</v>
      </c>
    </row>
    <row r="109" spans="1:10" customHeight="1" ht="20">
      <c r="A109" s="2" t="s">
        <v>123</v>
      </c>
      <c r="C109" s="3" t="str">
        <f>F10</f>
        <v>D4</v>
      </c>
      <c r="D109" s="3" t="str">
        <f>G10</f>
        <v>D5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E12</f>
        <v>D15</v>
      </c>
      <c r="I109" s="3" t="str">
        <f>H12</f>
        <v>D18</v>
      </c>
      <c r="J109" s="3" t="str">
        <f>C14</f>
        <v>D25</v>
      </c>
    </row>
    <row r="110" spans="1:10" customHeight="1" ht="20">
      <c r="A110" s="2" t="s">
        <v>124</v>
      </c>
      <c r="C110" s="3" t="str">
        <f>F10</f>
        <v>D4</v>
      </c>
      <c r="D110" s="3" t="str">
        <f>G10</f>
        <v>D5</v>
      </c>
      <c r="E110" s="3" t="str">
        <f>D11</f>
        <v>D8</v>
      </c>
      <c r="F110" s="3" t="str">
        <f>F11</f>
        <v>D10</v>
      </c>
      <c r="G110" s="3" t="str">
        <f>E12</f>
        <v>D15</v>
      </c>
      <c r="H110" s="3" t="str">
        <f>F12</f>
        <v>D16</v>
      </c>
      <c r="I110" s="3" t="str">
        <f>G12</f>
        <v>D17</v>
      </c>
      <c r="J110" s="3" t="str">
        <f>C14</f>
        <v>D25</v>
      </c>
    </row>
    <row r="111" spans="1:10" customHeight="1" ht="20">
      <c r="A111" s="2" t="s">
        <v>125</v>
      </c>
      <c r="C111" s="3" t="str">
        <f>F10</f>
        <v>D4</v>
      </c>
      <c r="D111" s="3" t="str">
        <f>G10</f>
        <v>D5</v>
      </c>
      <c r="E111" s="3" t="str">
        <f>E11</f>
        <v>D9</v>
      </c>
      <c r="F111" s="3" t="str">
        <f>H12</f>
        <v>D18</v>
      </c>
      <c r="G111" s="3" t="str">
        <f>C13</f>
        <v>D19</v>
      </c>
      <c r="H111" s="3" t="str">
        <f>D13</f>
        <v>D20</v>
      </c>
      <c r="I111" s="3" t="str">
        <f>E13</f>
        <v>D21</v>
      </c>
      <c r="J111" s="3" t="str">
        <f>C14</f>
        <v>D25</v>
      </c>
    </row>
    <row r="112" spans="1:10" customHeight="1" ht="20">
      <c r="A112" s="2" t="s">
        <v>126</v>
      </c>
      <c r="C112" s="3" t="str">
        <f>F10</f>
        <v>D4</v>
      </c>
      <c r="D112" s="3" t="str">
        <f>H10</f>
        <v>D6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C12</f>
        <v>D13</v>
      </c>
      <c r="I112" s="3" t="str">
        <f>F12</f>
        <v>D16</v>
      </c>
      <c r="J112" s="3" t="str">
        <f>D13</f>
        <v>D20</v>
      </c>
    </row>
    <row r="113" spans="1:10" customHeight="1" ht="20">
      <c r="A113" s="2" t="s">
        <v>127</v>
      </c>
      <c r="C113" s="3" t="str">
        <f>F10</f>
        <v>D4</v>
      </c>
      <c r="D113" s="3" t="str">
        <f>D11</f>
        <v>D8</v>
      </c>
      <c r="E113" s="3" t="str">
        <f>G11</f>
        <v>D11</v>
      </c>
      <c r="F113" s="3" t="str">
        <f>D12</f>
        <v>D14</v>
      </c>
      <c r="G113" s="3" t="str">
        <f>E12</f>
        <v>D15</v>
      </c>
      <c r="H113" s="3" t="str">
        <f>C13</f>
        <v>D19</v>
      </c>
      <c r="I113" s="3" t="str">
        <f>F13</f>
        <v>D22</v>
      </c>
      <c r="J113" s="3" t="str">
        <f>C14</f>
        <v>D25</v>
      </c>
    </row>
    <row r="114" spans="1:10" customHeight="1" ht="20">
      <c r="A114" s="2" t="s">
        <v>128</v>
      </c>
      <c r="C114" s="3" t="str">
        <f>F10</f>
        <v>D4</v>
      </c>
      <c r="D114" s="3" t="str">
        <f>D11</f>
        <v>D8</v>
      </c>
      <c r="E114" s="3" t="str">
        <f>D12</f>
        <v>D14</v>
      </c>
      <c r="F114" s="3" t="str">
        <f>F12</f>
        <v>D16</v>
      </c>
      <c r="G114" s="3" t="str">
        <f>C13</f>
        <v>D19</v>
      </c>
      <c r="H114" s="3" t="str">
        <f>D13</f>
        <v>D20</v>
      </c>
      <c r="I114" s="3" t="str">
        <f>E13</f>
        <v>D21</v>
      </c>
      <c r="J114" s="3" t="str">
        <f>F13</f>
        <v>D22</v>
      </c>
    </row>
    <row r="115" spans="1:10" customHeight="1" ht="20">
      <c r="A115" s="2" t="s">
        <v>129</v>
      </c>
      <c r="C115" s="3" t="str">
        <f>F10</f>
        <v>D4</v>
      </c>
      <c r="D115" s="3" t="str">
        <f>G11</f>
        <v>D11</v>
      </c>
      <c r="E115" s="3" t="str">
        <f>H11</f>
        <v>D12</v>
      </c>
      <c r="F115" s="3" t="str">
        <f>C12</f>
        <v>D13</v>
      </c>
      <c r="G115" s="3" t="str">
        <f>E13</f>
        <v>D21</v>
      </c>
      <c r="H115" s="3" t="str">
        <f>F13</f>
        <v>D22</v>
      </c>
      <c r="I115" s="3" t="str">
        <f>H13</f>
        <v>D23</v>
      </c>
      <c r="J115" s="3" t="str">
        <f>G13</f>
        <v>D24</v>
      </c>
    </row>
    <row r="116" spans="1:10" customHeight="1" ht="20">
      <c r="A116" s="2" t="s">
        <v>130</v>
      </c>
      <c r="C116" s="3" t="str">
        <f>G10</f>
        <v>D5</v>
      </c>
      <c r="D116" s="3" t="str">
        <f>H10</f>
        <v>D6</v>
      </c>
      <c r="E116" s="3" t="str">
        <f>H11</f>
        <v>D12</v>
      </c>
      <c r="F116" s="3" t="str">
        <f>G12</f>
        <v>D17</v>
      </c>
      <c r="G116" s="3" t="str">
        <f>H12</f>
        <v>D18</v>
      </c>
      <c r="H116" s="3" t="str">
        <f>F13</f>
        <v>D22</v>
      </c>
      <c r="I116" s="3" t="str">
        <f>H13</f>
        <v>D23</v>
      </c>
      <c r="J116" s="3" t="str">
        <f>C14</f>
        <v>D25</v>
      </c>
    </row>
    <row r="117" spans="1:10" customHeight="1" ht="20">
      <c r="A117" s="2" t="s">
        <v>131</v>
      </c>
      <c r="C117" s="3" t="str">
        <f>G10</f>
        <v>D5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C13</f>
        <v>D19</v>
      </c>
      <c r="H117" s="3" t="str">
        <f>F13</f>
        <v>D22</v>
      </c>
      <c r="I117" s="3" t="str">
        <f>H13</f>
        <v>D23</v>
      </c>
      <c r="J117" s="3" t="str">
        <f>G13</f>
        <v>D24</v>
      </c>
    </row>
    <row r="118" spans="1:10" customHeight="1" ht="20">
      <c r="A118" s="2" t="s">
        <v>132</v>
      </c>
      <c r="C118" s="3" t="str">
        <f>G10</f>
        <v>D5</v>
      </c>
      <c r="D118" s="3" t="str">
        <f>C11</f>
        <v>D7</v>
      </c>
      <c r="E118" s="3" t="str">
        <f>G11</f>
        <v>D11</v>
      </c>
      <c r="F118" s="3" t="str">
        <f>C12</f>
        <v>D13</v>
      </c>
      <c r="G118" s="3" t="str">
        <f>D12</f>
        <v>D14</v>
      </c>
      <c r="H118" s="3" t="str">
        <f>E12</f>
        <v>D15</v>
      </c>
      <c r="I118" s="3" t="str">
        <f>C13</f>
        <v>D19</v>
      </c>
      <c r="J118" s="3" t="str">
        <f>H13</f>
        <v>D23</v>
      </c>
    </row>
    <row r="119" spans="1:10" customHeight="1" ht="20">
      <c r="A119" s="2" t="s">
        <v>133</v>
      </c>
      <c r="C119" s="3" t="str">
        <f>G10</f>
        <v>D5</v>
      </c>
      <c r="D119" s="3" t="str">
        <f>E11</f>
        <v>D9</v>
      </c>
      <c r="E119" s="3" t="str">
        <f>F11</f>
        <v>D10</v>
      </c>
      <c r="F119" s="3" t="str">
        <f>G11</f>
        <v>D11</v>
      </c>
      <c r="G119" s="3" t="str">
        <f>H11</f>
        <v>D12</v>
      </c>
      <c r="H119" s="3" t="str">
        <f>G12</f>
        <v>D17</v>
      </c>
      <c r="I119" s="3" t="str">
        <f>H12</f>
        <v>D18</v>
      </c>
      <c r="J119" s="3" t="str">
        <f>G13</f>
        <v>D24</v>
      </c>
    </row>
    <row r="120" spans="1:10" customHeight="1" ht="20">
      <c r="A120" s="2" t="s">
        <v>134</v>
      </c>
      <c r="C120" s="3" t="str">
        <f>H10</f>
        <v>D6</v>
      </c>
      <c r="D120" s="3" t="str">
        <f>C11</f>
        <v>D7</v>
      </c>
      <c r="E120" s="3" t="str">
        <f>D11</f>
        <v>D8</v>
      </c>
      <c r="F120" s="3" t="str">
        <f>F11</f>
        <v>D10</v>
      </c>
      <c r="G120" s="3" t="str">
        <f>F12</f>
        <v>D16</v>
      </c>
      <c r="H120" s="3" t="str">
        <f>C13</f>
        <v>D19</v>
      </c>
      <c r="I120" s="3" t="str">
        <f>F13</f>
        <v>D22</v>
      </c>
      <c r="J120" s="3" t="str">
        <f>G13</f>
        <v>D24</v>
      </c>
    </row>
    <row r="121" spans="1:10" customHeight="1" ht="20">
      <c r="A121" s="2" t="s">
        <v>135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  <c r="I121" s="3" t="str">
        <f>H12</f>
        <v>D18</v>
      </c>
      <c r="J121" s="3" t="str">
        <f>D13</f>
        <v>D20</v>
      </c>
    </row>
    <row r="122" spans="1:10" customHeight="1" ht="20">
      <c r="A122" s="2" t="s">
        <v>136</v>
      </c>
      <c r="C122" s="3" t="str">
        <f>H10</f>
        <v>D6</v>
      </c>
      <c r="D122" s="3" t="str">
        <f>C11</f>
        <v>D7</v>
      </c>
      <c r="E122" s="3" t="str">
        <f>F11</f>
        <v>D10</v>
      </c>
      <c r="F122" s="3" t="str">
        <f>G11</f>
        <v>D11</v>
      </c>
      <c r="G122" s="3" t="str">
        <f>C12</f>
        <v>D13</v>
      </c>
      <c r="H122" s="3" t="str">
        <f>G12</f>
        <v>D17</v>
      </c>
      <c r="I122" s="3" t="str">
        <f>G13</f>
        <v>D24</v>
      </c>
      <c r="J122" s="3" t="str">
        <f>C14</f>
        <v>D25</v>
      </c>
    </row>
    <row r="123" spans="1:10" customHeight="1" ht="20">
      <c r="A123" s="2" t="s">
        <v>137</v>
      </c>
      <c r="C123" s="3" t="str">
        <f>H10</f>
        <v>D6</v>
      </c>
      <c r="D123" s="3" t="str">
        <f>D11</f>
        <v>D8</v>
      </c>
      <c r="E123" s="3" t="str">
        <f>F11</f>
        <v>D10</v>
      </c>
      <c r="F123" s="3" t="str">
        <f>C12</f>
        <v>D13</v>
      </c>
      <c r="G123" s="3" t="str">
        <f>D12</f>
        <v>D14</v>
      </c>
      <c r="H123" s="3" t="str">
        <f>E12</f>
        <v>D15</v>
      </c>
      <c r="I123" s="3" t="str">
        <f>C13</f>
        <v>D19</v>
      </c>
      <c r="J123" s="3" t="str">
        <f>E13</f>
        <v>D21</v>
      </c>
    </row>
    <row r="124" spans="1:10" customHeight="1" ht="20">
      <c r="A124" s="2" t="s">
        <v>138</v>
      </c>
      <c r="C124" s="3" t="str">
        <f>H10</f>
        <v>D6</v>
      </c>
      <c r="D124" s="3" t="str">
        <f>E11</f>
        <v>D9</v>
      </c>
      <c r="E124" s="3" t="str">
        <f>F11</f>
        <v>D10</v>
      </c>
      <c r="F124" s="3" t="str">
        <f>G11</f>
        <v>D11</v>
      </c>
      <c r="G124" s="3" t="str">
        <f>D12</f>
        <v>D14</v>
      </c>
      <c r="H124" s="3" t="str">
        <f>E12</f>
        <v>D15</v>
      </c>
      <c r="I124" s="3" t="str">
        <f>H13</f>
        <v>D23</v>
      </c>
      <c r="J124" s="3" t="str">
        <f>G13</f>
        <v>D24</v>
      </c>
    </row>
    <row r="125" spans="1:10" customHeight="1" ht="20">
      <c r="A125" s="2" t="s">
        <v>139</v>
      </c>
      <c r="C125" s="3" t="str">
        <f>H10</f>
        <v>D6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D13</f>
        <v>D20</v>
      </c>
      <c r="H125" s="3" t="str">
        <f>E13</f>
        <v>D21</v>
      </c>
      <c r="I125" s="3" t="str">
        <f>F13</f>
        <v>D22</v>
      </c>
      <c r="J125" s="3" t="str">
        <f>C14</f>
        <v>D25</v>
      </c>
    </row>
    <row r="126" spans="1:10" customHeight="1" ht="20">
      <c r="A126" s="2" t="s">
        <v>140</v>
      </c>
      <c r="C126" s="3" t="str">
        <f>H10</f>
        <v>D6</v>
      </c>
      <c r="D126" s="3" t="str">
        <f>E11</f>
        <v>D9</v>
      </c>
      <c r="E126" s="3" t="str">
        <f>G11</f>
        <v>D11</v>
      </c>
      <c r="F126" s="3" t="str">
        <f>E12</f>
        <v>D15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E13</f>
        <v>D21</v>
      </c>
    </row>
    <row r="127" spans="1:10" customHeight="1" ht="20">
      <c r="A127" s="2" t="s">
        <v>141</v>
      </c>
      <c r="C127" s="3" t="str">
        <f>H10</f>
        <v>D6</v>
      </c>
      <c r="D127" s="3" t="str">
        <f>G11</f>
        <v>D11</v>
      </c>
      <c r="E127" s="3" t="str">
        <f>F12</f>
        <v>D16</v>
      </c>
      <c r="F127" s="3" t="str">
        <f>G12</f>
        <v>D17</v>
      </c>
      <c r="G127" s="3" t="str">
        <f>H12</f>
        <v>D18</v>
      </c>
      <c r="H127" s="3" t="str">
        <f>E13</f>
        <v>D21</v>
      </c>
      <c r="I127" s="3" t="str">
        <f>F13</f>
        <v>D22</v>
      </c>
      <c r="J127" s="3" t="str">
        <f>C14</f>
        <v>D25</v>
      </c>
    </row>
    <row r="128" spans="1:10" customHeight="1" ht="20">
      <c r="A128" s="2" t="s">
        <v>142</v>
      </c>
      <c r="C128" s="3" t="str">
        <f>C11</f>
        <v>D7</v>
      </c>
      <c r="D128" s="3" t="str">
        <f>D11</f>
        <v>D8</v>
      </c>
      <c r="E128" s="3" t="str">
        <f>F11</f>
        <v>D10</v>
      </c>
      <c r="F128" s="3" t="str">
        <f>D12</f>
        <v>D14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C14</f>
        <v>D25</v>
      </c>
    </row>
    <row r="129" spans="1:10" customHeight="1" ht="20">
      <c r="A129" s="2" t="s">
        <v>143</v>
      </c>
      <c r="C129" s="3" t="str">
        <f>C11</f>
        <v>D7</v>
      </c>
      <c r="D129" s="3" t="str">
        <f>D11</f>
        <v>D8</v>
      </c>
      <c r="E129" s="3" t="str">
        <f>E12</f>
        <v>D15</v>
      </c>
      <c r="F129" s="3" t="str">
        <f>F12</f>
        <v>D16</v>
      </c>
      <c r="G129" s="3" t="str">
        <f>H12</f>
        <v>D18</v>
      </c>
      <c r="H129" s="3" t="str">
        <f>E13</f>
        <v>D21</v>
      </c>
      <c r="I129" s="3" t="str">
        <f>F13</f>
        <v>D22</v>
      </c>
      <c r="J129" s="3" t="str">
        <f>H13</f>
        <v>D23</v>
      </c>
    </row>
    <row r="130" spans="1:10" customHeight="1" ht="20">
      <c r="A130" s="2" t="s">
        <v>144</v>
      </c>
      <c r="C130" s="3" t="str">
        <f>D11</f>
        <v>D8</v>
      </c>
      <c r="D130" s="3" t="str">
        <f>E11</f>
        <v>D9</v>
      </c>
      <c r="E130" s="3" t="str">
        <f>G11</f>
        <v>D11</v>
      </c>
      <c r="F130" s="3" t="str">
        <f>F12</f>
        <v>D16</v>
      </c>
      <c r="G130" s="3" t="str">
        <f>G12</f>
        <v>D17</v>
      </c>
      <c r="H130" s="3" t="str">
        <f>D13</f>
        <v>D20</v>
      </c>
      <c r="I130" s="3" t="str">
        <f>F13</f>
        <v>D22</v>
      </c>
      <c r="J130" s="3" t="str">
        <f>H13</f>
        <v>D23</v>
      </c>
    </row>
    <row r="131" spans="1:10" customHeight="1" ht="20">
      <c r="A131" s="2" t="s">
        <v>145</v>
      </c>
      <c r="C131" s="3" t="str">
        <f>D11</f>
        <v>D8</v>
      </c>
      <c r="D131" s="3" t="str">
        <f>F11</f>
        <v>D10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G13</f>
        <v>D24</v>
      </c>
    </row>
    <row r="132" spans="1:10" customHeight="1" ht="20">
      <c r="A132" s="2" t="s">
        <v>146</v>
      </c>
      <c r="C132" s="3" t="str">
        <f>F11</f>
        <v>D10</v>
      </c>
      <c r="D132" s="3" t="str">
        <f>D12</f>
        <v>D14</v>
      </c>
      <c r="E132" s="3" t="str">
        <f>E12</f>
        <v>D15</v>
      </c>
      <c r="F132" s="3" t="str">
        <f>F12</f>
        <v>D16</v>
      </c>
      <c r="G132" s="3" t="str">
        <f>G12</f>
        <v>D17</v>
      </c>
      <c r="H132" s="3" t="str">
        <f>H12</f>
        <v>D18</v>
      </c>
      <c r="I132" s="3" t="str">
        <f>H13</f>
        <v>D23</v>
      </c>
      <c r="J132" s="3" t="str">
        <f>C14</f>
        <v>D25</v>
      </c>
    </row>
    <row r="134" spans="1:10" customHeight="1" ht="20">
      <c r="A134" s="1" t="s">
        <v>147</v>
      </c>
    </row>
    <row r="135" spans="1:10" customHeight="1" ht="20">
      <c r="A135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2018-06-30T11:01:30-03:00</dcterms:created>
  <dcterms:modified xsi:type="dcterms:W3CDTF">2018-06-30T11:01:30-03:00</dcterms:modified>
  <dc:title>Untitled Spreadsheet</dc:title>
  <dc:description/>
  <dc:subject/>
  <cp:keywords/>
  <cp:category/>
</cp:coreProperties>
</file>