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<sst xmlns="http://schemas.openxmlformats.org/spreadsheetml/2006/main" uniqueCount="77">
  <si>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Lotodicas - Planilhas exclusivas</t>
  </si>
  <si>
    <t>www.lotodicas.com.br</t>
  </si>
  <si>
    <t>Jogue com 25 dezenas com 15 dezenas por jogo</t>
  </si>
  <si>
    <t>garantindo 11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</si>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</sst>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3"/>
  <sheetViews>
    <sheetView tabSelected="1" workbookViewId="0" showGridLines="true" showRowColHeaders="1">
      <selection activeCell="A63" sqref="A6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G11</f>
        <v>D11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H12</f>
        <v>D18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G12</f>
        <v>D17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C12</f>
        <v>D13</v>
      </c>
      <c r="L26" s="3" t="str">
        <f>F12</f>
        <v>D16</v>
      </c>
      <c r="M26" s="3" t="str">
        <f>H12</f>
        <v>D18</v>
      </c>
      <c r="N26" s="3" t="str">
        <f>C13</f>
        <v>D19</v>
      </c>
      <c r="O26" s="3" t="str">
        <f>E13</f>
        <v>D21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G12</f>
        <v>D17</v>
      </c>
      <c r="N27" s="3" t="str">
        <f>D13</f>
        <v>D20</v>
      </c>
      <c r="O27" s="3" t="str">
        <f>E13</f>
        <v>D21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H12</f>
        <v>D18</v>
      </c>
      <c r="N28" s="3" t="str">
        <f>C13</f>
        <v>D19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D12</f>
        <v>D14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G12</f>
        <v>D17</v>
      </c>
      <c r="N31" s="3" t="str">
        <f>H12</f>
        <v>D18</v>
      </c>
      <c r="O31" s="3" t="str">
        <f>E13</f>
        <v>D21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C13</f>
        <v>D19</v>
      </c>
      <c r="N32" s="3" t="str">
        <f>D13</f>
        <v>D20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E13</f>
        <v>D21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C13</f>
        <v>D19</v>
      </c>
      <c r="N34" s="3" t="str">
        <f>D13</f>
        <v>D20</v>
      </c>
      <c r="O34" s="3" t="str">
        <f>F13</f>
        <v>D22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G12</f>
        <v>D17</v>
      </c>
      <c r="N35" s="3" t="str">
        <f>H12</f>
        <v>D18</v>
      </c>
      <c r="O35" s="3" t="str">
        <f>F13</f>
        <v>D22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C13</f>
        <v>D19</v>
      </c>
      <c r="N36" s="3" t="str">
        <f>D13</f>
        <v>D20</v>
      </c>
      <c r="O36" s="3" t="str">
        <f>E13</f>
        <v>D21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G12</f>
        <v>D17</v>
      </c>
      <c r="K37" s="3" t="str">
        <f>H12</f>
        <v>D18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C13</f>
        <v>D19</v>
      </c>
      <c r="O39" s="3" t="str">
        <f>F13</f>
        <v>D22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  <c r="N40" s="3" t="str">
        <f>H12</f>
        <v>D18</v>
      </c>
      <c r="O40" s="3" t="str">
        <f>C13</f>
        <v>D19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F13</f>
        <v>D22</v>
      </c>
      <c r="P41" s="3" t="str">
        <f>G13</f>
        <v>D23</v>
      </c>
      <c r="Q41" s="3" t="str">
        <f>C14</f>
        <v>D25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E12</f>
        <v>D15</v>
      </c>
      <c r="M43" s="3" t="str">
        <f>F12</f>
        <v>D16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E13</f>
        <v>D21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H10</f>
        <v>D6</v>
      </c>
      <c r="D48" s="3" t="str">
        <f>C11</f>
        <v>D7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C14</f>
        <v>D25</v>
      </c>
    </row>
    <row r="49" spans="1:17" customHeight="1" ht="20">
      <c r="A49" s="2" t="s">
        <v>63</v>
      </c>
      <c r="C49" s="3" t="str">
        <f>H10</f>
        <v>D6</v>
      </c>
      <c r="D49" s="3" t="str">
        <f>C11</f>
        <v>D7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H10</f>
        <v>D6</v>
      </c>
      <c r="D50" s="3" t="str">
        <f>C11</f>
        <v>D7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G13</f>
        <v>D23</v>
      </c>
      <c r="Q50" s="3" t="str">
        <f>C14</f>
        <v>D25</v>
      </c>
    </row>
    <row r="51" spans="1:17" customHeight="1" ht="20">
      <c r="A51" s="2" t="s">
        <v>65</v>
      </c>
      <c r="C51" s="3" t="str">
        <f>H10</f>
        <v>D6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E12</f>
        <v>D15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H13</f>
        <v>D24</v>
      </c>
      <c r="Q51" s="3" t="str">
        <f>C14</f>
        <v>D25</v>
      </c>
    </row>
    <row r="52" spans="1:17" customHeight="1" ht="20">
      <c r="A52" s="2" t="s">
        <v>66</v>
      </c>
      <c r="C52" s="3" t="str">
        <f>H10</f>
        <v>D6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D16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C14</f>
        <v>D25</v>
      </c>
    </row>
    <row r="53" spans="1:17" customHeight="1" ht="20">
      <c r="A53" s="2" t="s">
        <v>67</v>
      </c>
      <c r="C53" s="3" t="str">
        <f>H10</f>
        <v>D6</v>
      </c>
      <c r="D53" s="3" t="str">
        <f>C11</f>
        <v>D7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C13</f>
        <v>D19</v>
      </c>
      <c r="M53" s="3" t="str">
        <f>E13</f>
        <v>D21</v>
      </c>
      <c r="N53" s="3" t="str">
        <f>F13</f>
        <v>D22</v>
      </c>
      <c r="O53" s="3" t="str">
        <f>G13</f>
        <v>D23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H10</f>
        <v>D6</v>
      </c>
      <c r="D54" s="3" t="str">
        <f>C11</f>
        <v>D7</v>
      </c>
      <c r="E54" s="3" t="str">
        <f>D11</f>
        <v>D8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C13</f>
        <v>D19</v>
      </c>
      <c r="M54" s="3" t="str">
        <f>E13</f>
        <v>D21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H10</f>
        <v>D6</v>
      </c>
      <c r="D55" s="3" t="str">
        <f>C11</f>
        <v>D7</v>
      </c>
      <c r="E55" s="3" t="str">
        <f>D11</f>
        <v>D8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D12</f>
        <v>D14</v>
      </c>
      <c r="J55" s="3" t="str">
        <f>E12</f>
        <v>D15</v>
      </c>
      <c r="K55" s="3" t="str">
        <f>H12</f>
        <v>D18</v>
      </c>
      <c r="L55" s="3" t="str">
        <f>D13</f>
        <v>D20</v>
      </c>
      <c r="M55" s="3" t="str">
        <f>E13</f>
        <v>D21</v>
      </c>
      <c r="N55" s="3" t="str">
        <f>F13</f>
        <v>D22</v>
      </c>
      <c r="O55" s="3" t="str">
        <f>G13</f>
        <v>D23</v>
      </c>
      <c r="P55" s="3" t="str">
        <f>H13</f>
        <v>D24</v>
      </c>
      <c r="Q55" s="3" t="str">
        <f>C14</f>
        <v>D25</v>
      </c>
    </row>
    <row r="56" spans="1:17" customHeight="1" ht="20">
      <c r="A56" s="2" t="s">
        <v>70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H10</f>
        <v>D6</v>
      </c>
      <c r="D57" s="3" t="str">
        <f>E11</f>
        <v>D9</v>
      </c>
      <c r="E57" s="3" t="str">
        <f>G11</f>
        <v>D11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C13</f>
        <v>D19</v>
      </c>
      <c r="M57" s="3" t="str">
        <f>D13</f>
        <v>D20</v>
      </c>
      <c r="N57" s="3" t="str">
        <f>E13</f>
        <v>D21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C11</f>
        <v>D7</v>
      </c>
      <c r="D58" s="3" t="str">
        <f>D11</f>
        <v>D8</v>
      </c>
      <c r="E58" s="3" t="str">
        <f>E11</f>
        <v>D9</v>
      </c>
      <c r="F58" s="3" t="str">
        <f>F11</f>
        <v>D10</v>
      </c>
      <c r="G58" s="3" t="str">
        <f>G11</f>
        <v>D11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F12</f>
        <v>D16</v>
      </c>
      <c r="L58" s="3" t="str">
        <f>G12</f>
        <v>D17</v>
      </c>
      <c r="M58" s="3" t="str">
        <f>E13</f>
        <v>D21</v>
      </c>
      <c r="N58" s="3" t="str">
        <f>F13</f>
        <v>D22</v>
      </c>
      <c r="O58" s="3" t="str">
        <f>G13</f>
        <v>D23</v>
      </c>
      <c r="P58" s="3" t="str">
        <f>H13</f>
        <v>D24</v>
      </c>
      <c r="Q58" s="3" t="str">
        <f>C14</f>
        <v>D25</v>
      </c>
    </row>
    <row r="59" spans="1:17" customHeight="1" ht="20">
      <c r="A59" s="2" t="s">
        <v>73</v>
      </c>
      <c r="C59" s="3" t="str">
        <f>C11</f>
        <v>D7</v>
      </c>
      <c r="D59" s="3" t="str">
        <f>D11</f>
        <v>D8</v>
      </c>
      <c r="E59" s="3" t="str">
        <f>E11</f>
        <v>D9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E12</f>
        <v>D15</v>
      </c>
      <c r="J59" s="3" t="str">
        <f>H12</f>
        <v>D18</v>
      </c>
      <c r="K59" s="3" t="str">
        <f>C13</f>
        <v>D19</v>
      </c>
      <c r="L59" s="3" t="str">
        <f>D13</f>
        <v>D20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F11</f>
        <v>D10</v>
      </c>
      <c r="D60" s="3" t="str">
        <f>G11</f>
        <v>D11</v>
      </c>
      <c r="E60" s="3" t="str">
        <f>H11</f>
        <v>D12</v>
      </c>
      <c r="F60" s="3" t="str">
        <f>C12</f>
        <v>D13</v>
      </c>
      <c r="G60" s="3" t="str">
        <f>D12</f>
        <v>D14</v>
      </c>
      <c r="H60" s="3" t="str">
        <f>E12</f>
        <v>D15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  <c r="M60" s="3" t="str">
        <f>D13</f>
        <v>D20</v>
      </c>
      <c r="N60" s="3" t="str">
        <f>E13</f>
        <v>D21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2" spans="1:17" customHeight="1" ht="20">
      <c r="A62" s="1" t="s">
        <v>75</v>
      </c>
    </row>
    <row r="63" spans="1:17" customHeight="1" ht="20">
      <c r="A63" s="1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J62"/>
    <mergeCell ref="A63:J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2018-06-30T11:01:21-03:00</dcterms:created>
  <dcterms:modified xsi:type="dcterms:W3CDTF">2018-06-30T11:01:21-03:00</dcterms:modified>
  <dc:title>Untitled Spreadsheet</dc:title>
  <dc:description/>
  <dc:subject/>
  <cp:keywords/>
  <cp:category/>
</cp:coreProperties>
</file>