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<sst xmlns="http://schemas.openxmlformats.org/spreadsheetml/2006/main" uniqueCount="481">
  <si>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</si>
  <si>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</si>
  <si>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25 dezenas com 15 dezenas por jogo</t>
  </si>
  <si>
    <t>garantindo 11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</si>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</sst>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7"/>
  <sheetViews>
    <sheetView tabSelected="1" workbookViewId="0" showGridLines="true" showRowColHeaders="1">
      <selection activeCell="A467" sqref="A4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C13</f>
        <v>D19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H11</f>
        <v>D12</v>
      </c>
      <c r="K27" s="3" t="str">
        <f>E12</f>
        <v>D15</v>
      </c>
      <c r="L27" s="3" t="str">
        <f>H12</f>
        <v>D18</v>
      </c>
      <c r="M27" s="3" t="str">
        <f>C13</f>
        <v>D19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C12</f>
        <v>D13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E13</f>
        <v>D21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F12</f>
        <v>D16</v>
      </c>
      <c r="K31" s="3" t="str">
        <f>G12</f>
        <v>D17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G12</f>
        <v>D17</v>
      </c>
      <c r="L32" s="3" t="str">
        <f>H12</f>
        <v>D18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C13</f>
        <v>D19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D13</f>
        <v>D20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E13</f>
        <v>D21</v>
      </c>
      <c r="O36" s="3" t="str">
        <f>G13</f>
        <v>D23</v>
      </c>
      <c r="P36" s="3" t="str">
        <f>H13</f>
        <v>D24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D12</f>
        <v>D14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D13</f>
        <v>D20</v>
      </c>
      <c r="P39" s="3" t="str">
        <f>E13</f>
        <v>D21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E12</f>
        <v>D15</v>
      </c>
      <c r="M44" s="3" t="str">
        <f>C13</f>
        <v>D19</v>
      </c>
      <c r="N44" s="3" t="str">
        <f>E13</f>
        <v>D21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C13</f>
        <v>D19</v>
      </c>
      <c r="N48" s="3" t="str">
        <f>F13</f>
        <v>D22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E12</f>
        <v>D15</v>
      </c>
      <c r="M49" s="3" t="str">
        <f>H12</f>
        <v>D18</v>
      </c>
      <c r="N49" s="3" t="str">
        <f>C13</f>
        <v>D19</v>
      </c>
      <c r="O49" s="3" t="str">
        <f>E13</f>
        <v>D21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G12</f>
        <v>D17</v>
      </c>
      <c r="M50" s="3" t="str">
        <f>C13</f>
        <v>D19</v>
      </c>
      <c r="N50" s="3" t="str">
        <f>D13</f>
        <v>D20</v>
      </c>
      <c r="O50" s="3" t="str">
        <f>F13</f>
        <v>D22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D13</f>
        <v>D20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D13</f>
        <v>D20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H11</f>
        <v>D12</v>
      </c>
      <c r="J54" s="3" t="str">
        <f>F12</f>
        <v>D16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H13</f>
        <v>D24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D12</f>
        <v>D14</v>
      </c>
      <c r="K57" s="3" t="str">
        <f>H12</f>
        <v>D18</v>
      </c>
      <c r="L57" s="3" t="str">
        <f>C13</f>
        <v>D19</v>
      </c>
      <c r="M57" s="3" t="str">
        <f>E13</f>
        <v>D21</v>
      </c>
      <c r="N57" s="3" t="str">
        <f>F13</f>
        <v>D22</v>
      </c>
      <c r="O57" s="3" t="str">
        <f>G13</f>
        <v>D23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F12</f>
        <v>D16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D13</f>
        <v>D20</v>
      </c>
      <c r="P59" s="3" t="str">
        <f>F13</f>
        <v>D22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F13</f>
        <v>D22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D13</f>
        <v>D20</v>
      </c>
      <c r="P62" s="3" t="str">
        <f>F13</f>
        <v>D22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F12</f>
        <v>D16</v>
      </c>
      <c r="L63" s="3" t="str">
        <f>H12</f>
        <v>D18</v>
      </c>
      <c r="M63" s="3" t="str">
        <f>C13</f>
        <v>D19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D12</f>
        <v>D14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H12</f>
        <v>D18</v>
      </c>
      <c r="N69" s="3" t="str">
        <f>E13</f>
        <v>D21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D13</f>
        <v>D20</v>
      </c>
      <c r="P72" s="3" t="str">
        <f>E13</f>
        <v>D21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G11</f>
        <v>D11</v>
      </c>
      <c r="J74" s="3" t="str">
        <f>E12</f>
        <v>D15</v>
      </c>
      <c r="K74" s="3" t="str">
        <f>F12</f>
        <v>D16</v>
      </c>
      <c r="L74" s="3" t="str">
        <f>G12</f>
        <v>D17</v>
      </c>
      <c r="M74" s="3" t="str">
        <f>H12</f>
        <v>D18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C12</f>
        <v>D13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G12</f>
        <v>D17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E13</f>
        <v>D21</v>
      </c>
      <c r="O82" s="3" t="str">
        <f>F13</f>
        <v>D22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F12</f>
        <v>D16</v>
      </c>
      <c r="M83" s="3" t="str">
        <f>H12</f>
        <v>D18</v>
      </c>
      <c r="N83" s="3" t="str">
        <f>F13</f>
        <v>D22</v>
      </c>
      <c r="O83" s="3" t="str">
        <f>G13</f>
        <v>D23</v>
      </c>
      <c r="P83" s="3" t="str">
        <f>H13</f>
        <v>D24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F13</f>
        <v>D22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E13</f>
        <v>D21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D13</f>
        <v>D20</v>
      </c>
      <c r="M87" s="3" t="str">
        <f>E13</f>
        <v>D21</v>
      </c>
      <c r="N87" s="3" t="str">
        <f>F13</f>
        <v>D22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  <c r="M88" s="3" t="str">
        <f>F12</f>
        <v>D16</v>
      </c>
      <c r="N88" s="3" t="str">
        <f>D13</f>
        <v>D20</v>
      </c>
      <c r="O88" s="3" t="str">
        <f>G13</f>
        <v>D23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D13</f>
        <v>D20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D13</f>
        <v>D20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F11</f>
        <v>D10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H12</f>
        <v>D18</v>
      </c>
      <c r="M96" s="3" t="str">
        <f>E13</f>
        <v>D21</v>
      </c>
      <c r="N96" s="3" t="str">
        <f>F13</f>
        <v>D22</v>
      </c>
      <c r="O96" s="3" t="str">
        <f>G13</f>
        <v>D23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C12</f>
        <v>D13</v>
      </c>
      <c r="K97" s="3" t="str">
        <f>G12</f>
        <v>D17</v>
      </c>
      <c r="L97" s="3" t="str">
        <f>H12</f>
        <v>D18</v>
      </c>
      <c r="M97" s="3" t="str">
        <f>E13</f>
        <v>D21</v>
      </c>
      <c r="N97" s="3" t="str">
        <f>F13</f>
        <v>D22</v>
      </c>
      <c r="O97" s="3" t="str">
        <f>G13</f>
        <v>D23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H13</f>
        <v>D24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C14</f>
        <v>D25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F11</f>
        <v>D10</v>
      </c>
      <c r="H101" s="3" t="str">
        <f>G11</f>
        <v>D11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E12</f>
        <v>D15</v>
      </c>
      <c r="K102" s="3" t="str">
        <f>G12</f>
        <v>D17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  <c r="M103" s="3" t="str">
        <f>C13</f>
        <v>D19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C12</f>
        <v>D13</v>
      </c>
      <c r="K105" s="3" t="str">
        <f>D12</f>
        <v>D14</v>
      </c>
      <c r="L105" s="3" t="str">
        <f>H12</f>
        <v>D18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G13</f>
        <v>D23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H11</f>
        <v>D12</v>
      </c>
      <c r="K108" s="3" t="str">
        <f>E12</f>
        <v>D15</v>
      </c>
      <c r="L108" s="3" t="str">
        <f>F12</f>
        <v>D16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H11</f>
        <v>D12</v>
      </c>
      <c r="J112" s="3" t="str">
        <f>E12</f>
        <v>D15</v>
      </c>
      <c r="K112" s="3" t="str">
        <f>C13</f>
        <v>D19</v>
      </c>
      <c r="L112" s="3" t="str">
        <f>D13</f>
        <v>D20</v>
      </c>
      <c r="M112" s="3" t="str">
        <f>E13</f>
        <v>D21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G12</f>
        <v>D17</v>
      </c>
      <c r="O115" s="3" t="str">
        <f>H12</f>
        <v>D18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E12</f>
        <v>D15</v>
      </c>
      <c r="M116" s="3" t="str">
        <f>G12</f>
        <v>D17</v>
      </c>
      <c r="N116" s="3" t="str">
        <f>H12</f>
        <v>D18</v>
      </c>
      <c r="O116" s="3" t="str">
        <f>E13</f>
        <v>D21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F12</f>
        <v>D16</v>
      </c>
      <c r="M120" s="3" t="str">
        <f>D13</f>
        <v>D20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H12</f>
        <v>D18</v>
      </c>
      <c r="M122" s="3" t="str">
        <f>C13</f>
        <v>D19</v>
      </c>
      <c r="N122" s="3" t="str">
        <f>E13</f>
        <v>D21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F11</f>
        <v>D10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E13</f>
        <v>D21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G12</f>
        <v>D17</v>
      </c>
      <c r="N126" s="3" t="str">
        <f>C13</f>
        <v>D19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C12</f>
        <v>D13</v>
      </c>
      <c r="K127" s="3" t="str">
        <f>D12</f>
        <v>D14</v>
      </c>
      <c r="L127" s="3" t="str">
        <f>F12</f>
        <v>D16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C12</f>
        <v>D13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H12</f>
        <v>D18</v>
      </c>
      <c r="N130" s="3" t="str">
        <f>C13</f>
        <v>D19</v>
      </c>
      <c r="O130" s="3" t="str">
        <f>F13</f>
        <v>D22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C13</f>
        <v>D19</v>
      </c>
      <c r="O131" s="3" t="str">
        <f>E13</f>
        <v>D21</v>
      </c>
      <c r="P131" s="3" t="str">
        <f>F13</f>
        <v>D22</v>
      </c>
      <c r="Q131" s="3" t="str">
        <f>C14</f>
        <v>D25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H11</f>
        <v>D12</v>
      </c>
      <c r="J133" s="3" t="str">
        <f>D12</f>
        <v>D14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E12</f>
        <v>D15</v>
      </c>
      <c r="J134" s="3" t="str">
        <f>F12</f>
        <v>D16</v>
      </c>
      <c r="K134" s="3" t="str">
        <f>H12</f>
        <v>D18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  <c r="M136" s="3" t="str">
        <f>G12</f>
        <v>D17</v>
      </c>
      <c r="N136" s="3" t="str">
        <f>E13</f>
        <v>D21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G13</f>
        <v>D23</v>
      </c>
      <c r="P138" s="3" t="str">
        <f>H13</f>
        <v>D24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F12</f>
        <v>D16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H13</f>
        <v>D24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D12</f>
        <v>D14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D13</f>
        <v>D20</v>
      </c>
      <c r="P141" s="3" t="str">
        <f>F13</f>
        <v>D22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G12</f>
        <v>D17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G12</f>
        <v>D17</v>
      </c>
      <c r="M144" s="3" t="str">
        <f>C13</f>
        <v>D19</v>
      </c>
      <c r="N144" s="3" t="str">
        <f>E13</f>
        <v>D21</v>
      </c>
      <c r="O144" s="3" t="str">
        <f>G13</f>
        <v>D23</v>
      </c>
      <c r="P144" s="3" t="str">
        <f>H13</f>
        <v>D24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E12</f>
        <v>D15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F13</f>
        <v>D22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F12</f>
        <v>D16</v>
      </c>
      <c r="J148" s="3" t="str">
        <f>G12</f>
        <v>D17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D13</f>
        <v>D20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D13</f>
        <v>D20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G12</f>
        <v>D17</v>
      </c>
      <c r="N152" s="3" t="str">
        <f>D13</f>
        <v>D20</v>
      </c>
      <c r="O152" s="3" t="str">
        <f>G13</f>
        <v>D23</v>
      </c>
      <c r="P152" s="3" t="str">
        <f>H13</f>
        <v>D24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D12</f>
        <v>D14</v>
      </c>
      <c r="K153" s="3" t="str">
        <f>E12</f>
        <v>D15</v>
      </c>
      <c r="L153" s="3" t="str">
        <f>C13</f>
        <v>D19</v>
      </c>
      <c r="M153" s="3" t="str">
        <f>D13</f>
        <v>D20</v>
      </c>
      <c r="N153" s="3" t="str">
        <f>E13</f>
        <v>D21</v>
      </c>
      <c r="O153" s="3" t="str">
        <f>F13</f>
        <v>D22</v>
      </c>
      <c r="P153" s="3" t="str">
        <f>H13</f>
        <v>D24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H12</f>
        <v>D18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G11</f>
        <v>D11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  <c r="M156" s="3" t="str">
        <f>D13</f>
        <v>D20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E13</f>
        <v>D21</v>
      </c>
      <c r="P157" s="3" t="str">
        <f>G13</f>
        <v>D23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C12</f>
        <v>D13</v>
      </c>
      <c r="I158" s="3" t="str">
        <f>D12</f>
        <v>D14</v>
      </c>
      <c r="J158" s="3" t="str">
        <f>F12</f>
        <v>D16</v>
      </c>
      <c r="K158" s="3" t="str">
        <f>H12</f>
        <v>D18</v>
      </c>
      <c r="L158" s="3" t="str">
        <f>C13</f>
        <v>D19</v>
      </c>
      <c r="M158" s="3" t="str">
        <f>D13</f>
        <v>D20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C13</f>
        <v>D19</v>
      </c>
      <c r="M159" s="3" t="str">
        <f>D13</f>
        <v>D20</v>
      </c>
      <c r="N159" s="3" t="str">
        <f>E13</f>
        <v>D21</v>
      </c>
      <c r="O159" s="3" t="str">
        <f>G13</f>
        <v>D23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G12</f>
        <v>D17</v>
      </c>
      <c r="L160" s="3" t="str">
        <f>H12</f>
        <v>D18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H13</f>
        <v>D24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E12</f>
        <v>D15</v>
      </c>
      <c r="K161" s="3" t="str">
        <f>F12</f>
        <v>D16</v>
      </c>
      <c r="L161" s="3" t="str">
        <f>G12</f>
        <v>D17</v>
      </c>
      <c r="M161" s="3" t="str">
        <f>C13</f>
        <v>D19</v>
      </c>
      <c r="N161" s="3" t="str">
        <f>F13</f>
        <v>D22</v>
      </c>
      <c r="O161" s="3" t="str">
        <f>G13</f>
        <v>D23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G12</f>
        <v>D17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F12</f>
        <v>D16</v>
      </c>
      <c r="K163" s="3" t="str">
        <f>G12</f>
        <v>D17</v>
      </c>
      <c r="L163" s="3" t="str">
        <f>H12</f>
        <v>D18</v>
      </c>
      <c r="M163" s="3" t="str">
        <f>D13</f>
        <v>D20</v>
      </c>
      <c r="N163" s="3" t="str">
        <f>E13</f>
        <v>D21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D11</f>
        <v>D8</v>
      </c>
      <c r="G164" s="3" t="str">
        <f>F11</f>
        <v>D10</v>
      </c>
      <c r="H164" s="3" t="str">
        <f>G11</f>
        <v>D11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F13</f>
        <v>D22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F12</f>
        <v>D16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E13</f>
        <v>D21</v>
      </c>
      <c r="O169" s="3" t="str">
        <f>G13</f>
        <v>D23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H12</f>
        <v>D18</v>
      </c>
      <c r="M170" s="3" t="str">
        <f>C13</f>
        <v>D19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D13</f>
        <v>D20</v>
      </c>
      <c r="P171" s="3" t="str">
        <f>E13</f>
        <v>D21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E11</f>
        <v>D9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E13</f>
        <v>D21</v>
      </c>
      <c r="O173" s="3" t="str">
        <f>F13</f>
        <v>D22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C13</f>
        <v>D19</v>
      </c>
      <c r="N174" s="3" t="str">
        <f>D13</f>
        <v>D20</v>
      </c>
      <c r="O174" s="3" t="str">
        <f>G13</f>
        <v>D23</v>
      </c>
      <c r="P174" s="3" t="str">
        <f>H13</f>
        <v>D24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G12</f>
        <v>D17</v>
      </c>
      <c r="K176" s="3" t="str">
        <f>H12</f>
        <v>D18</v>
      </c>
      <c r="L176" s="3" t="str">
        <f>C13</f>
        <v>D19</v>
      </c>
      <c r="M176" s="3" t="str">
        <f>D13</f>
        <v>D20</v>
      </c>
      <c r="N176" s="3" t="str">
        <f>E13</f>
        <v>D21</v>
      </c>
      <c r="O176" s="3" t="str">
        <f>F13</f>
        <v>D22</v>
      </c>
      <c r="P176" s="3" t="str">
        <f>G13</f>
        <v>D23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H12</f>
        <v>D18</v>
      </c>
      <c r="N177" s="3" t="str">
        <f>C13</f>
        <v>D19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F12</f>
        <v>D16</v>
      </c>
      <c r="N178" s="3" t="str">
        <f>D13</f>
        <v>D20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C12</f>
        <v>D13</v>
      </c>
      <c r="L179" s="3" t="str">
        <f>F12</f>
        <v>D16</v>
      </c>
      <c r="M179" s="3" t="str">
        <f>H12</f>
        <v>D18</v>
      </c>
      <c r="N179" s="3" t="str">
        <f>E13</f>
        <v>D21</v>
      </c>
      <c r="O179" s="3" t="str">
        <f>F13</f>
        <v>D22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H12</f>
        <v>D18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G12</f>
        <v>D17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C12</f>
        <v>D13</v>
      </c>
      <c r="L182" s="3" t="str">
        <f>E12</f>
        <v>D15</v>
      </c>
      <c r="M182" s="3" t="str">
        <f>G12</f>
        <v>D17</v>
      </c>
      <c r="N182" s="3" t="str">
        <f>D13</f>
        <v>D20</v>
      </c>
      <c r="O182" s="3" t="str">
        <f>F13</f>
        <v>D22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F12</f>
        <v>D16</v>
      </c>
      <c r="M184" s="3" t="str">
        <f>G12</f>
        <v>D17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G13</f>
        <v>D23</v>
      </c>
    </row>
    <row r="187" spans="1:17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C14</f>
        <v>D25</v>
      </c>
    </row>
    <row r="188" spans="1:17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H12</f>
        <v>D18</v>
      </c>
      <c r="P188" s="3" t="str">
        <f>C13</f>
        <v>D19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C12</f>
        <v>D13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H11</f>
        <v>D12</v>
      </c>
      <c r="J190" s="3" t="str">
        <f>D12</f>
        <v>D14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H13</f>
        <v>D24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D12</f>
        <v>D14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G13</f>
        <v>D23</v>
      </c>
      <c r="P191" s="3" t="str">
        <f>H13</f>
        <v>D24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F11</f>
        <v>D10</v>
      </c>
      <c r="I192" s="3" t="str">
        <f>H11</f>
        <v>D12</v>
      </c>
      <c r="J192" s="3" t="str">
        <f>D12</f>
        <v>D14</v>
      </c>
      <c r="K192" s="3" t="str">
        <f>F12</f>
        <v>D16</v>
      </c>
      <c r="L192" s="3" t="str">
        <f>G12</f>
        <v>D17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F12</f>
        <v>D16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C13</f>
        <v>D19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D13</f>
        <v>D20</v>
      </c>
      <c r="N196" s="3" t="str">
        <f>F13</f>
        <v>D22</v>
      </c>
      <c r="O196" s="3" t="str">
        <f>G13</f>
        <v>D23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F12</f>
        <v>D16</v>
      </c>
      <c r="M197" s="3" t="str">
        <f>G12</f>
        <v>D17</v>
      </c>
      <c r="N197" s="3" t="str">
        <f>C13</f>
        <v>D19</v>
      </c>
      <c r="O197" s="3" t="str">
        <f>E13</f>
        <v>D21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C13</f>
        <v>D19</v>
      </c>
      <c r="O198" s="3" t="str">
        <f>E13</f>
        <v>D21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G13</f>
        <v>D23</v>
      </c>
    </row>
    <row r="200" spans="1:17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D11</f>
        <v>D8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G12</f>
        <v>D17</v>
      </c>
      <c r="M201" s="3" t="str">
        <f>D13</f>
        <v>D20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C12</f>
        <v>D13</v>
      </c>
      <c r="L202" s="3" t="str">
        <f>D12</f>
        <v>D14</v>
      </c>
      <c r="M202" s="3" t="str">
        <f>F12</f>
        <v>D16</v>
      </c>
      <c r="N202" s="3" t="str">
        <f>C13</f>
        <v>D19</v>
      </c>
      <c r="O202" s="3" t="str">
        <f>E13</f>
        <v>D21</v>
      </c>
      <c r="P202" s="3" t="str">
        <f>G13</f>
        <v>D23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C12</f>
        <v>D13</v>
      </c>
      <c r="J204" s="3" t="str">
        <f>E12</f>
        <v>D15</v>
      </c>
      <c r="K204" s="3" t="str">
        <f>G12</f>
        <v>D17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E12</f>
        <v>D15</v>
      </c>
      <c r="M205" s="3" t="str">
        <f>G12</f>
        <v>D17</v>
      </c>
      <c r="N205" s="3" t="str">
        <f>C13</f>
        <v>D19</v>
      </c>
      <c r="O205" s="3" t="str">
        <f>D13</f>
        <v>D20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D13</f>
        <v>D20</v>
      </c>
      <c r="O206" s="3" t="str">
        <f>E13</f>
        <v>D21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E13</f>
        <v>D21</v>
      </c>
      <c r="P207" s="3" t="str">
        <f>F13</f>
        <v>D22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F11</f>
        <v>D10</v>
      </c>
      <c r="H208" s="3" t="str">
        <f>G11</f>
        <v>D11</v>
      </c>
      <c r="I208" s="3" t="str">
        <f>E12</f>
        <v>D15</v>
      </c>
      <c r="J208" s="3" t="str">
        <f>G12</f>
        <v>D17</v>
      </c>
      <c r="K208" s="3" t="str">
        <f>H12</f>
        <v>D18</v>
      </c>
      <c r="L208" s="3" t="str">
        <f>C13</f>
        <v>D19</v>
      </c>
      <c r="M208" s="3" t="str">
        <f>D13</f>
        <v>D20</v>
      </c>
      <c r="N208" s="3" t="str">
        <f>E13</f>
        <v>D21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E12</f>
        <v>D15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F13</f>
        <v>D22</v>
      </c>
      <c r="P210" s="3" t="str">
        <f>H13</f>
        <v>D24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C12</f>
        <v>D13</v>
      </c>
      <c r="K211" s="3" t="str">
        <f>D12</f>
        <v>D14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F13</f>
        <v>D22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H12</f>
        <v>D18</v>
      </c>
      <c r="O212" s="3" t="str">
        <f>E13</f>
        <v>D21</v>
      </c>
      <c r="P212" s="3" t="str">
        <f>F13</f>
        <v>D22</v>
      </c>
      <c r="Q212" s="3" t="str">
        <f>C14</f>
        <v>D25</v>
      </c>
    </row>
    <row r="213" spans="1:17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G13</f>
        <v>D23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E12</f>
        <v>D15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C13</f>
        <v>D19</v>
      </c>
      <c r="N215" s="3" t="str">
        <f>E13</f>
        <v>D21</v>
      </c>
      <c r="O215" s="3" t="str">
        <f>G13</f>
        <v>D23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D11</f>
        <v>D8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F13</f>
        <v>D22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G12</f>
        <v>D17</v>
      </c>
      <c r="L217" s="3" t="str">
        <f>H12</f>
        <v>D18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H12</f>
        <v>D18</v>
      </c>
      <c r="N219" s="3" t="str">
        <f>D13</f>
        <v>D20</v>
      </c>
      <c r="O219" s="3" t="str">
        <f>E13</f>
        <v>D21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G11</f>
        <v>D11</v>
      </c>
      <c r="K220" s="3" t="str">
        <f>C12</f>
        <v>D13</v>
      </c>
      <c r="L220" s="3" t="str">
        <f>G12</f>
        <v>D17</v>
      </c>
      <c r="M220" s="3" t="str">
        <f>H12</f>
        <v>D18</v>
      </c>
      <c r="N220" s="3" t="str">
        <f>F13</f>
        <v>D22</v>
      </c>
      <c r="O220" s="3" t="str">
        <f>G13</f>
        <v>D23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F11</f>
        <v>D10</v>
      </c>
      <c r="J221" s="3" t="str">
        <f>C12</f>
        <v>D13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C13</f>
        <v>D19</v>
      </c>
      <c r="N222" s="3" t="str">
        <f>D13</f>
        <v>D20</v>
      </c>
      <c r="O222" s="3" t="str">
        <f>F13</f>
        <v>D22</v>
      </c>
      <c r="P222" s="3" t="str">
        <f>G13</f>
        <v>D23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F12</f>
        <v>D16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E13</f>
        <v>D21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H11</f>
        <v>D12</v>
      </c>
      <c r="J225" s="3" t="str">
        <f>C12</f>
        <v>D13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C13</f>
        <v>D19</v>
      </c>
      <c r="O225" s="3" t="str">
        <f>E13</f>
        <v>D21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E12</f>
        <v>D15</v>
      </c>
      <c r="L228" s="3" t="str">
        <f>F12</f>
        <v>D16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H12</f>
        <v>D18</v>
      </c>
      <c r="O229" s="3" t="str">
        <f>F13</f>
        <v>D22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C12</f>
        <v>D13</v>
      </c>
      <c r="K230" s="3" t="str">
        <f>F12</f>
        <v>D16</v>
      </c>
      <c r="L230" s="3" t="str">
        <f>C13</f>
        <v>D19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C13</f>
        <v>D19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E11</f>
        <v>D9</v>
      </c>
      <c r="H234" s="3" t="str">
        <f>F11</f>
        <v>D10</v>
      </c>
      <c r="I234" s="3" t="str">
        <f>G11</f>
        <v>D11</v>
      </c>
      <c r="J234" s="3" t="str">
        <f>D12</f>
        <v>D14</v>
      </c>
      <c r="K234" s="3" t="str">
        <f>E12</f>
        <v>D15</v>
      </c>
      <c r="L234" s="3" t="str">
        <f>G12</f>
        <v>D17</v>
      </c>
      <c r="M234" s="3" t="str">
        <f>C13</f>
        <v>D19</v>
      </c>
      <c r="N234" s="3" t="str">
        <f>D13</f>
        <v>D20</v>
      </c>
      <c r="O234" s="3" t="str">
        <f>E13</f>
        <v>D21</v>
      </c>
      <c r="P234" s="3" t="str">
        <f>F13</f>
        <v>D22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D12</f>
        <v>D14</v>
      </c>
      <c r="K236" s="3" t="str">
        <f>E12</f>
        <v>D15</v>
      </c>
      <c r="L236" s="3" t="str">
        <f>H12</f>
        <v>D18</v>
      </c>
      <c r="M236" s="3" t="str">
        <f>D13</f>
        <v>D20</v>
      </c>
      <c r="N236" s="3" t="str">
        <f>E13</f>
        <v>D21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H11</f>
        <v>D12</v>
      </c>
      <c r="I237" s="3" t="str">
        <f>C12</f>
        <v>D13</v>
      </c>
      <c r="J237" s="3" t="str">
        <f>D12</f>
        <v>D14</v>
      </c>
      <c r="K237" s="3" t="str">
        <f>F12</f>
        <v>D16</v>
      </c>
      <c r="L237" s="3" t="str">
        <f>G12</f>
        <v>D17</v>
      </c>
      <c r="M237" s="3" t="str">
        <f>D13</f>
        <v>D20</v>
      </c>
      <c r="N237" s="3" t="str">
        <f>E13</f>
        <v>D21</v>
      </c>
      <c r="O237" s="3" t="str">
        <f>F13</f>
        <v>D22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D13</f>
        <v>D20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F12</f>
        <v>D16</v>
      </c>
      <c r="J239" s="3" t="str">
        <f>H12</f>
        <v>D18</v>
      </c>
      <c r="K239" s="3" t="str">
        <f>C13</f>
        <v>D19</v>
      </c>
      <c r="L239" s="3" t="str">
        <f>D13</f>
        <v>D20</v>
      </c>
      <c r="M239" s="3" t="str">
        <f>E13</f>
        <v>D21</v>
      </c>
      <c r="N239" s="3" t="str">
        <f>F13</f>
        <v>D22</v>
      </c>
      <c r="O239" s="3" t="str">
        <f>G13</f>
        <v>D23</v>
      </c>
      <c r="P239" s="3" t="str">
        <f>H13</f>
        <v>D24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H13</f>
        <v>D24</v>
      </c>
      <c r="Q240" s="3" t="str">
        <f>C14</f>
        <v>D25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F12</f>
        <v>D16</v>
      </c>
      <c r="K241" s="3" t="str">
        <f>G12</f>
        <v>D17</v>
      </c>
      <c r="L241" s="3" t="str">
        <f>C13</f>
        <v>D19</v>
      </c>
      <c r="M241" s="3" t="str">
        <f>E13</f>
        <v>D21</v>
      </c>
      <c r="N241" s="3" t="str">
        <f>F13</f>
        <v>D22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E13</f>
        <v>D21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E12</f>
        <v>D15</v>
      </c>
      <c r="L243" s="3" t="str">
        <f>F12</f>
        <v>D16</v>
      </c>
      <c r="M243" s="3" t="str">
        <f>H12</f>
        <v>D18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D11</f>
        <v>D8</v>
      </c>
      <c r="G244" s="3" t="str">
        <f>F11</f>
        <v>D10</v>
      </c>
      <c r="H244" s="3" t="str">
        <f>H11</f>
        <v>D12</v>
      </c>
      <c r="I244" s="3" t="str">
        <f>C12</f>
        <v>D13</v>
      </c>
      <c r="J244" s="3" t="str">
        <f>E12</f>
        <v>D15</v>
      </c>
      <c r="K244" s="3" t="str">
        <f>F12</f>
        <v>D16</v>
      </c>
      <c r="L244" s="3" t="str">
        <f>G12</f>
        <v>D17</v>
      </c>
      <c r="M244" s="3" t="str">
        <f>H12</f>
        <v>D18</v>
      </c>
      <c r="N244" s="3" t="str">
        <f>E13</f>
        <v>D21</v>
      </c>
      <c r="O244" s="3" t="str">
        <f>F13</f>
        <v>D22</v>
      </c>
      <c r="P244" s="3" t="str">
        <f>G13</f>
        <v>D23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E12</f>
        <v>D15</v>
      </c>
      <c r="I245" s="3" t="str">
        <f>F12</f>
        <v>D16</v>
      </c>
      <c r="J245" s="3" t="str">
        <f>G12</f>
        <v>D17</v>
      </c>
      <c r="K245" s="3" t="str">
        <f>H12</f>
        <v>D18</v>
      </c>
      <c r="L245" s="3" t="str">
        <f>D13</f>
        <v>D20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C13</f>
        <v>D19</v>
      </c>
      <c r="O248" s="3" t="str">
        <f>D13</f>
        <v>D20</v>
      </c>
      <c r="P248" s="3" t="str">
        <f>H13</f>
        <v>D24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E13</f>
        <v>D21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E13</f>
        <v>D21</v>
      </c>
      <c r="N250" s="3" t="str">
        <f>F13</f>
        <v>D22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E13</f>
        <v>D21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G11</f>
        <v>D11</v>
      </c>
      <c r="I253" s="3" t="str">
        <f>G12</f>
        <v>D17</v>
      </c>
      <c r="J253" s="3" t="str">
        <f>H12</f>
        <v>D18</v>
      </c>
      <c r="K253" s="3" t="str">
        <f>C13</f>
        <v>D19</v>
      </c>
      <c r="L253" s="3" t="str">
        <f>D13</f>
        <v>D20</v>
      </c>
      <c r="M253" s="3" t="str">
        <f>E13</f>
        <v>D21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F13</f>
        <v>D22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D12</f>
        <v>D14</v>
      </c>
      <c r="L255" s="3" t="str">
        <f>F12</f>
        <v>D16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H13</f>
        <v>D24</v>
      </c>
      <c r="Q255" s="3" t="str">
        <f>C14</f>
        <v>D25</v>
      </c>
    </row>
    <row r="256" spans="1:17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G11</f>
        <v>D11</v>
      </c>
      <c r="J256" s="3" t="str">
        <f>C12</f>
        <v>D13</v>
      </c>
      <c r="K256" s="3" t="str">
        <f>D12</f>
        <v>D14</v>
      </c>
      <c r="L256" s="3" t="str">
        <f>F12</f>
        <v>D16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H11</f>
        <v>D12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D12</f>
        <v>D14</v>
      </c>
      <c r="J259" s="3" t="str">
        <f>E12</f>
        <v>D15</v>
      </c>
      <c r="K259" s="3" t="str">
        <f>G12</f>
        <v>D17</v>
      </c>
      <c r="L259" s="3" t="str">
        <f>H12</f>
        <v>D18</v>
      </c>
      <c r="M259" s="3" t="str">
        <f>C13</f>
        <v>D19</v>
      </c>
      <c r="N259" s="3" t="str">
        <f>F13</f>
        <v>D22</v>
      </c>
      <c r="O259" s="3" t="str">
        <f>G13</f>
        <v>D23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F12</f>
        <v>D16</v>
      </c>
      <c r="L260" s="3" t="str">
        <f>G12</f>
        <v>D17</v>
      </c>
      <c r="M260" s="3" t="str">
        <f>H12</f>
        <v>D18</v>
      </c>
      <c r="N260" s="3" t="str">
        <f>E13</f>
        <v>D21</v>
      </c>
      <c r="O260" s="3" t="str">
        <f>F13</f>
        <v>D22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F13</f>
        <v>D22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F12</f>
        <v>D16</v>
      </c>
      <c r="N262" s="3" t="str">
        <f>G12</f>
        <v>D17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D11</f>
        <v>D8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E13</f>
        <v>D21</v>
      </c>
      <c r="P263" s="3" t="str">
        <f>G13</f>
        <v>D23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H11</f>
        <v>D12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F11</f>
        <v>D10</v>
      </c>
      <c r="H265" s="3" t="str">
        <f>G11</f>
        <v>D11</v>
      </c>
      <c r="I265" s="3" t="str">
        <f>C12</f>
        <v>D13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H11</f>
        <v>D12</v>
      </c>
      <c r="J266" s="3" t="str">
        <f>C12</f>
        <v>D13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G13</f>
        <v>D23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G13</f>
        <v>D23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C13</f>
        <v>D19</v>
      </c>
      <c r="N269" s="3" t="str">
        <f>D13</f>
        <v>D20</v>
      </c>
      <c r="O269" s="3" t="str">
        <f>E13</f>
        <v>D21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F11</f>
        <v>D10</v>
      </c>
      <c r="G270" s="3" t="str">
        <f>H11</f>
        <v>D12</v>
      </c>
      <c r="H270" s="3" t="str">
        <f>C12</f>
        <v>D13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F13</f>
        <v>D22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C12</f>
        <v>D13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C13</f>
        <v>D19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E13</f>
        <v>D21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F12</f>
        <v>D16</v>
      </c>
      <c r="K275" s="3" t="str">
        <f>H12</f>
        <v>D18</v>
      </c>
      <c r="L275" s="3" t="str">
        <f>C13</f>
        <v>D19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H13</f>
        <v>D24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G11</f>
        <v>D11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F12</f>
        <v>D16</v>
      </c>
      <c r="L277" s="3" t="str">
        <f>H12</f>
        <v>D18</v>
      </c>
      <c r="M277" s="3" t="str">
        <f>D13</f>
        <v>D20</v>
      </c>
      <c r="N277" s="3" t="str">
        <f>E13</f>
        <v>D21</v>
      </c>
      <c r="O277" s="3" t="str">
        <f>G13</f>
        <v>D23</v>
      </c>
      <c r="P277" s="3" t="str">
        <f>H13</f>
        <v>D24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H11</f>
        <v>D12</v>
      </c>
      <c r="J278" s="3" t="str">
        <f>G12</f>
        <v>D17</v>
      </c>
      <c r="K278" s="3" t="str">
        <f>H12</f>
        <v>D18</v>
      </c>
      <c r="L278" s="3" t="str">
        <f>C13</f>
        <v>D19</v>
      </c>
      <c r="M278" s="3" t="str">
        <f>D13</f>
        <v>D20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F11</f>
        <v>D10</v>
      </c>
      <c r="H279" s="3" t="str">
        <f>G11</f>
        <v>D11</v>
      </c>
      <c r="I279" s="3" t="str">
        <f>H11</f>
        <v>D12</v>
      </c>
      <c r="J279" s="3" t="str">
        <f>D12</f>
        <v>D14</v>
      </c>
      <c r="K279" s="3" t="str">
        <f>G12</f>
        <v>D17</v>
      </c>
      <c r="L279" s="3" t="str">
        <f>C13</f>
        <v>D19</v>
      </c>
      <c r="M279" s="3" t="str">
        <f>D13</f>
        <v>D20</v>
      </c>
      <c r="N279" s="3" t="str">
        <f>F13</f>
        <v>D22</v>
      </c>
      <c r="O279" s="3" t="str">
        <f>G13</f>
        <v>D23</v>
      </c>
      <c r="P279" s="3" t="str">
        <f>H13</f>
        <v>D24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C13</f>
        <v>D19</v>
      </c>
      <c r="N280" s="3" t="str">
        <f>D13</f>
        <v>D20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  <c r="M281" s="3" t="str">
        <f>D13</f>
        <v>D20</v>
      </c>
      <c r="N281" s="3" t="str">
        <f>E13</f>
        <v>D21</v>
      </c>
      <c r="O281" s="3" t="str">
        <f>F13</f>
        <v>D22</v>
      </c>
      <c r="P281" s="3" t="str">
        <f>G13</f>
        <v>D23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E12</f>
        <v>D15</v>
      </c>
      <c r="L282" s="3" t="str">
        <f>F12</f>
        <v>D16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C14</f>
        <v>D25</v>
      </c>
    </row>
    <row r="283" spans="1:17" customHeight="1" ht="20">
      <c r="A283" s="2" t="s">
        <v>297</v>
      </c>
      <c r="C283" s="3" t="str">
        <f>C10</f>
        <v>D1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D14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D13</f>
        <v>D20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H10</f>
        <v>D6</v>
      </c>
      <c r="E284" s="3" t="str">
        <f>C11</f>
        <v>D7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D12</f>
        <v>D14</v>
      </c>
      <c r="J284" s="3" t="str">
        <f>E12</f>
        <v>D15</v>
      </c>
      <c r="K284" s="3" t="str">
        <f>F12</f>
        <v>D16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F13</f>
        <v>D22</v>
      </c>
      <c r="P284" s="3" t="str">
        <f>G13</f>
        <v>D23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H10</f>
        <v>D6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C12</f>
        <v>D13</v>
      </c>
      <c r="I286" s="3" t="str">
        <f>D12</f>
        <v>D14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C11</f>
        <v>D7</v>
      </c>
      <c r="E287" s="3" t="str">
        <f>D11</f>
        <v>D8</v>
      </c>
      <c r="F287" s="3" t="str">
        <f>E11</f>
        <v>D9</v>
      </c>
      <c r="G287" s="3" t="str">
        <f>F11</f>
        <v>D10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H12</f>
        <v>D18</v>
      </c>
      <c r="O287" s="3" t="str">
        <f>F13</f>
        <v>D22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C12</f>
        <v>D13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G13</f>
        <v>D23</v>
      </c>
      <c r="P288" s="3" t="str">
        <f>H13</f>
        <v>D24</v>
      </c>
      <c r="Q288" s="3" t="str">
        <f>C14</f>
        <v>D25</v>
      </c>
    </row>
    <row r="289" spans="1:17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G12</f>
        <v>D17</v>
      </c>
      <c r="M289" s="3" t="str">
        <f>H12</f>
        <v>D18</v>
      </c>
      <c r="N289" s="3" t="str">
        <f>D13</f>
        <v>D20</v>
      </c>
      <c r="O289" s="3" t="str">
        <f>G13</f>
        <v>D23</v>
      </c>
      <c r="P289" s="3" t="str">
        <f>H13</f>
        <v>D24</v>
      </c>
      <c r="Q289" s="3" t="str">
        <f>C14</f>
        <v>D25</v>
      </c>
    </row>
    <row r="290" spans="1:17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H11</f>
        <v>D12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D13</f>
        <v>D20</v>
      </c>
      <c r="M293" s="3" t="str">
        <f>E13</f>
        <v>D21</v>
      </c>
      <c r="N293" s="3" t="str">
        <f>F13</f>
        <v>D22</v>
      </c>
      <c r="O293" s="3" t="str">
        <f>G13</f>
        <v>D23</v>
      </c>
      <c r="P293" s="3" t="str">
        <f>H13</f>
        <v>D24</v>
      </c>
      <c r="Q293" s="3" t="str">
        <f>C14</f>
        <v>D25</v>
      </c>
    </row>
    <row r="294" spans="1:17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G12</f>
        <v>D17</v>
      </c>
      <c r="N294" s="3" t="str">
        <f>H12</f>
        <v>D18</v>
      </c>
      <c r="O294" s="3" t="str">
        <f>F13</f>
        <v>D22</v>
      </c>
      <c r="P294" s="3" t="str">
        <f>G13</f>
        <v>D23</v>
      </c>
      <c r="Q294" s="3" t="str">
        <f>C14</f>
        <v>D25</v>
      </c>
    </row>
    <row r="295" spans="1:17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G11</f>
        <v>D11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D13</f>
        <v>D20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G12</f>
        <v>D17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C14</f>
        <v>D25</v>
      </c>
    </row>
    <row r="298" spans="1:17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E13</f>
        <v>D21</v>
      </c>
      <c r="Q298" s="3" t="str">
        <f>H13</f>
        <v>D24</v>
      </c>
    </row>
    <row r="299" spans="1:17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G12</f>
        <v>D17</v>
      </c>
      <c r="N299" s="3" t="str">
        <f>H12</f>
        <v>D18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D12</f>
        <v>D14</v>
      </c>
      <c r="J300" s="3" t="str">
        <f>E12</f>
        <v>D15</v>
      </c>
      <c r="K300" s="3" t="str">
        <f>F12</f>
        <v>D16</v>
      </c>
      <c r="L300" s="3" t="str">
        <f>H12</f>
        <v>D18</v>
      </c>
      <c r="M300" s="3" t="str">
        <f>D13</f>
        <v>D20</v>
      </c>
      <c r="N300" s="3" t="str">
        <f>E13</f>
        <v>D21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G13</f>
        <v>D23</v>
      </c>
      <c r="Q301" s="3" t="str">
        <f>H13</f>
        <v>D24</v>
      </c>
    </row>
    <row r="302" spans="1:17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G11</f>
        <v>D11</v>
      </c>
      <c r="J302" s="3" t="str">
        <f>C12</f>
        <v>D13</v>
      </c>
      <c r="K302" s="3" t="str">
        <f>D12</f>
        <v>D14</v>
      </c>
      <c r="L302" s="3" t="str">
        <f>E12</f>
        <v>D15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G13</f>
        <v>D23</v>
      </c>
      <c r="Q302" s="3" t="str">
        <f>C14</f>
        <v>D25</v>
      </c>
    </row>
    <row r="303" spans="1:17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E12</f>
        <v>D15</v>
      </c>
      <c r="L303" s="3" t="str">
        <f>F12</f>
        <v>D16</v>
      </c>
      <c r="M303" s="3" t="str">
        <f>D13</f>
        <v>D20</v>
      </c>
      <c r="N303" s="3" t="str">
        <f>E13</f>
        <v>D21</v>
      </c>
      <c r="O303" s="3" t="str">
        <f>F13</f>
        <v>D22</v>
      </c>
      <c r="P303" s="3" t="str">
        <f>G13</f>
        <v>D23</v>
      </c>
      <c r="Q303" s="3" t="str">
        <f>C14</f>
        <v>D25</v>
      </c>
    </row>
    <row r="304" spans="1:17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D12</f>
        <v>D14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E13</f>
        <v>D21</v>
      </c>
      <c r="P304" s="3" t="str">
        <f>F13</f>
        <v>D22</v>
      </c>
      <c r="Q304" s="3" t="str">
        <f>H13</f>
        <v>D24</v>
      </c>
    </row>
    <row r="305" spans="1:17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D11</f>
        <v>D8</v>
      </c>
      <c r="H305" s="3" t="str">
        <f>H11</f>
        <v>D12</v>
      </c>
      <c r="I305" s="3" t="str">
        <f>C12</f>
        <v>D13</v>
      </c>
      <c r="J305" s="3" t="str">
        <f>D12</f>
        <v>D14</v>
      </c>
      <c r="K305" s="3" t="str">
        <f>G12</f>
        <v>D17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C13</f>
        <v>D19</v>
      </c>
      <c r="Q306" s="3" t="str">
        <f>D13</f>
        <v>D20</v>
      </c>
    </row>
    <row r="307" spans="1:17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D13</f>
        <v>D20</v>
      </c>
      <c r="O307" s="3" t="str">
        <f>E13</f>
        <v>D21</v>
      </c>
      <c r="P307" s="3" t="str">
        <f>H13</f>
        <v>D24</v>
      </c>
      <c r="Q307" s="3" t="str">
        <f>C14</f>
        <v>D25</v>
      </c>
    </row>
    <row r="308" spans="1:17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H13</f>
        <v>D24</v>
      </c>
    </row>
    <row r="309" spans="1:17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F12</f>
        <v>D16</v>
      </c>
      <c r="M309" s="3" t="str">
        <f>G12</f>
        <v>D17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G11</f>
        <v>D11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D13</f>
        <v>D20</v>
      </c>
      <c r="P310" s="3" t="str">
        <f>E13</f>
        <v>D21</v>
      </c>
      <c r="Q310" s="3" t="str">
        <f>F13</f>
        <v>D22</v>
      </c>
    </row>
    <row r="311" spans="1:17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G11</f>
        <v>D11</v>
      </c>
      <c r="I312" s="3" t="str">
        <f>H11</f>
        <v>D12</v>
      </c>
      <c r="J312" s="3" t="str">
        <f>D12</f>
        <v>D14</v>
      </c>
      <c r="K312" s="3" t="str">
        <f>E12</f>
        <v>D15</v>
      </c>
      <c r="L312" s="3" t="str">
        <f>G12</f>
        <v>D17</v>
      </c>
      <c r="M312" s="3" t="str">
        <f>C13</f>
        <v>D19</v>
      </c>
      <c r="N312" s="3" t="str">
        <f>E13</f>
        <v>D21</v>
      </c>
      <c r="O312" s="3" t="str">
        <f>F13</f>
        <v>D22</v>
      </c>
      <c r="P312" s="3" t="str">
        <f>G13</f>
        <v>D23</v>
      </c>
      <c r="Q312" s="3" t="str">
        <f>H13</f>
        <v>D24</v>
      </c>
    </row>
    <row r="313" spans="1:17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H12</f>
        <v>D18</v>
      </c>
      <c r="O313" s="3" t="str">
        <f>E13</f>
        <v>D21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D12</f>
        <v>D14</v>
      </c>
      <c r="J314" s="3" t="str">
        <f>F12</f>
        <v>D16</v>
      </c>
      <c r="K314" s="3" t="str">
        <f>G12</f>
        <v>D17</v>
      </c>
      <c r="L314" s="3" t="str">
        <f>H12</f>
        <v>D18</v>
      </c>
      <c r="M314" s="3" t="str">
        <f>D13</f>
        <v>D20</v>
      </c>
      <c r="N314" s="3" t="str">
        <f>E13</f>
        <v>D21</v>
      </c>
      <c r="O314" s="3" t="str">
        <f>G13</f>
        <v>D23</v>
      </c>
      <c r="P314" s="3" t="str">
        <f>H13</f>
        <v>D24</v>
      </c>
      <c r="Q314" s="3" t="str">
        <f>C14</f>
        <v>D25</v>
      </c>
    </row>
    <row r="315" spans="1:17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H11</f>
        <v>D12</v>
      </c>
      <c r="I315" s="3" t="str">
        <f>C12</f>
        <v>D13</v>
      </c>
      <c r="J315" s="3" t="str">
        <f>E12</f>
        <v>D15</v>
      </c>
      <c r="K315" s="3" t="str">
        <f>F12</f>
        <v>D16</v>
      </c>
      <c r="L315" s="3" t="str">
        <f>H12</f>
        <v>D18</v>
      </c>
      <c r="M315" s="3" t="str">
        <f>C13</f>
        <v>D19</v>
      </c>
      <c r="N315" s="3" t="str">
        <f>D13</f>
        <v>D20</v>
      </c>
      <c r="O315" s="3" t="str">
        <f>F13</f>
        <v>D22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G12</f>
        <v>D17</v>
      </c>
      <c r="M316" s="3" t="str">
        <f>H12</f>
        <v>D18</v>
      </c>
      <c r="N316" s="3" t="str">
        <f>E13</f>
        <v>D21</v>
      </c>
      <c r="O316" s="3" t="str">
        <f>F13</f>
        <v>D22</v>
      </c>
      <c r="P316" s="3" t="str">
        <f>H13</f>
        <v>D24</v>
      </c>
      <c r="Q316" s="3" t="str">
        <f>C14</f>
        <v>D25</v>
      </c>
    </row>
    <row r="317" spans="1:17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F13</f>
        <v>D22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E12</f>
        <v>D15</v>
      </c>
      <c r="L319" s="3" t="str">
        <f>H12</f>
        <v>D18</v>
      </c>
      <c r="M319" s="3" t="str">
        <f>C13</f>
        <v>D19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E11</f>
        <v>D9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C13</f>
        <v>D19</v>
      </c>
      <c r="O320" s="3" t="str">
        <f>D13</f>
        <v>D20</v>
      </c>
      <c r="P320" s="3" t="str">
        <f>H13</f>
        <v>D24</v>
      </c>
      <c r="Q320" s="3" t="str">
        <f>C14</f>
        <v>D25</v>
      </c>
    </row>
    <row r="321" spans="1:17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E13</f>
        <v>D21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E11</f>
        <v>D9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E12</f>
        <v>D15</v>
      </c>
      <c r="L323" s="3" t="str">
        <f>F12</f>
        <v>D16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G13</f>
        <v>D23</v>
      </c>
      <c r="Q323" s="3" t="str">
        <f>C14</f>
        <v>D25</v>
      </c>
    </row>
    <row r="324" spans="1:17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D11</f>
        <v>D8</v>
      </c>
      <c r="G324" s="3" t="str">
        <f>E11</f>
        <v>D9</v>
      </c>
      <c r="H324" s="3" t="str">
        <f>H11</f>
        <v>D12</v>
      </c>
      <c r="I324" s="3" t="str">
        <f>C12</f>
        <v>D13</v>
      </c>
      <c r="J324" s="3" t="str">
        <f>E12</f>
        <v>D15</v>
      </c>
      <c r="K324" s="3" t="str">
        <f>F12</f>
        <v>D16</v>
      </c>
      <c r="L324" s="3" t="str">
        <f>G12</f>
        <v>D17</v>
      </c>
      <c r="M324" s="3" t="str">
        <f>H12</f>
        <v>D18</v>
      </c>
      <c r="N324" s="3" t="str">
        <f>C13</f>
        <v>D19</v>
      </c>
      <c r="O324" s="3" t="str">
        <f>E13</f>
        <v>D21</v>
      </c>
      <c r="P324" s="3" t="str">
        <f>F13</f>
        <v>D22</v>
      </c>
      <c r="Q324" s="3" t="str">
        <f>C14</f>
        <v>D25</v>
      </c>
    </row>
    <row r="325" spans="1:17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E13</f>
        <v>D21</v>
      </c>
      <c r="P325" s="3" t="str">
        <f>H13</f>
        <v>D24</v>
      </c>
      <c r="Q325" s="3" t="str">
        <f>C14</f>
        <v>D25</v>
      </c>
    </row>
    <row r="326" spans="1:17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G12</f>
        <v>D17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H13</f>
        <v>D24</v>
      </c>
    </row>
    <row r="327" spans="1:17" customHeight="1" ht="20">
      <c r="A327" s="2" t="s">
        <v>341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G13</f>
        <v>D23</v>
      </c>
    </row>
    <row r="328" spans="1:17" customHeight="1" ht="20">
      <c r="A328" s="2" t="s">
        <v>342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H12</f>
        <v>D18</v>
      </c>
      <c r="P328" s="3" t="str">
        <f>E13</f>
        <v>D21</v>
      </c>
      <c r="Q328" s="3" t="str">
        <f>F13</f>
        <v>D22</v>
      </c>
    </row>
    <row r="329" spans="1:17" customHeight="1" ht="20">
      <c r="A329" s="2" t="s">
        <v>343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F12</f>
        <v>D16</v>
      </c>
      <c r="L329" s="3" t="str">
        <f>H12</f>
        <v>D18</v>
      </c>
      <c r="M329" s="3" t="str">
        <f>C13</f>
        <v>D19</v>
      </c>
      <c r="N329" s="3" t="str">
        <f>D13</f>
        <v>D20</v>
      </c>
      <c r="O329" s="3" t="str">
        <f>E13</f>
        <v>D21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G13</f>
        <v>D23</v>
      </c>
      <c r="Q330" s="3" t="str">
        <f>H13</f>
        <v>D24</v>
      </c>
    </row>
    <row r="331" spans="1:17" customHeight="1" ht="20">
      <c r="A331" s="2" t="s">
        <v>345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C12</f>
        <v>D13</v>
      </c>
      <c r="J331" s="3" t="str">
        <f>D12</f>
        <v>D14</v>
      </c>
      <c r="K331" s="3" t="str">
        <f>E12</f>
        <v>D15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C14</f>
        <v>D25</v>
      </c>
    </row>
    <row r="332" spans="1:17" customHeight="1" ht="20">
      <c r="A332" s="2" t="s">
        <v>346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D12</f>
        <v>D14</v>
      </c>
      <c r="J332" s="3" t="str">
        <f>E12</f>
        <v>D15</v>
      </c>
      <c r="K332" s="3" t="str">
        <f>G12</f>
        <v>D17</v>
      </c>
      <c r="L332" s="3" t="str">
        <f>H12</f>
        <v>D18</v>
      </c>
      <c r="M332" s="3" t="str">
        <f>C13</f>
        <v>D19</v>
      </c>
      <c r="N332" s="3" t="str">
        <f>D13</f>
        <v>D20</v>
      </c>
      <c r="O332" s="3" t="str">
        <f>F13</f>
        <v>D22</v>
      </c>
      <c r="P332" s="3" t="str">
        <f>H13</f>
        <v>D24</v>
      </c>
      <c r="Q332" s="3" t="str">
        <f>C14</f>
        <v>D25</v>
      </c>
    </row>
    <row r="333" spans="1:17" customHeight="1" ht="20">
      <c r="A333" s="2" t="s">
        <v>347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D11</f>
        <v>D8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D13</f>
        <v>D20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C13</f>
        <v>D19</v>
      </c>
      <c r="P334" s="3" t="str">
        <f>E13</f>
        <v>D21</v>
      </c>
      <c r="Q334" s="3" t="str">
        <f>F13</f>
        <v>D22</v>
      </c>
    </row>
    <row r="335" spans="1:17" customHeight="1" ht="20">
      <c r="A335" s="2" t="s">
        <v>349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E11</f>
        <v>D9</v>
      </c>
      <c r="H335" s="3" t="str">
        <f>F11</f>
        <v>D10</v>
      </c>
      <c r="I335" s="3" t="str">
        <f>H11</f>
        <v>D12</v>
      </c>
      <c r="J335" s="3" t="str">
        <f>C12</f>
        <v>D13</v>
      </c>
      <c r="K335" s="3" t="str">
        <f>F12</f>
        <v>D16</v>
      </c>
      <c r="L335" s="3" t="str">
        <f>C13</f>
        <v>D19</v>
      </c>
      <c r="M335" s="3" t="str">
        <f>D13</f>
        <v>D20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D12</f>
        <v>D14</v>
      </c>
      <c r="K336" s="3" t="str">
        <f>E12</f>
        <v>D15</v>
      </c>
      <c r="L336" s="3" t="str">
        <f>G12</f>
        <v>D17</v>
      </c>
      <c r="M336" s="3" t="str">
        <f>C13</f>
        <v>D19</v>
      </c>
      <c r="N336" s="3" t="str">
        <f>E13</f>
        <v>D21</v>
      </c>
      <c r="O336" s="3" t="str">
        <f>F13</f>
        <v>D22</v>
      </c>
      <c r="P336" s="3" t="str">
        <f>H13</f>
        <v>D24</v>
      </c>
      <c r="Q336" s="3" t="str">
        <f>C14</f>
        <v>D25</v>
      </c>
    </row>
    <row r="337" spans="1:17" customHeight="1" ht="20">
      <c r="A337" s="2" t="s">
        <v>351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F12</f>
        <v>D16</v>
      </c>
      <c r="L337" s="3" t="str">
        <f>G12</f>
        <v>D17</v>
      </c>
      <c r="M337" s="3" t="str">
        <f>C13</f>
        <v>D19</v>
      </c>
      <c r="N337" s="3" t="str">
        <f>D13</f>
        <v>D20</v>
      </c>
      <c r="O337" s="3" t="str">
        <f>F13</f>
        <v>D22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C11</f>
        <v>D7</v>
      </c>
      <c r="G338" s="3" t="str">
        <f>E11</f>
        <v>D9</v>
      </c>
      <c r="H338" s="3" t="str">
        <f>G11</f>
        <v>D11</v>
      </c>
      <c r="I338" s="3" t="str">
        <f>C12</f>
        <v>D13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C14</f>
        <v>D25</v>
      </c>
    </row>
    <row r="339" spans="1:17" customHeight="1" ht="20">
      <c r="A339" s="2" t="s">
        <v>353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C11</f>
        <v>D7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E12</f>
        <v>D15</v>
      </c>
      <c r="K339" s="3" t="str">
        <f>F12</f>
        <v>D16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C11</f>
        <v>D7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F12</f>
        <v>D16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F13</f>
        <v>D22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D12</f>
        <v>D14</v>
      </c>
      <c r="L342" s="3" t="str">
        <f>G12</f>
        <v>D17</v>
      </c>
      <c r="M342" s="3" t="str">
        <f>H12</f>
        <v>D18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357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E12</f>
        <v>D15</v>
      </c>
      <c r="L343" s="3" t="str">
        <f>G12</f>
        <v>D17</v>
      </c>
      <c r="M343" s="3" t="str">
        <f>C13</f>
        <v>D19</v>
      </c>
      <c r="N343" s="3" t="str">
        <f>F13</f>
        <v>D22</v>
      </c>
      <c r="O343" s="3" t="str">
        <f>G13</f>
        <v>D23</v>
      </c>
      <c r="P343" s="3" t="str">
        <f>H13</f>
        <v>D24</v>
      </c>
      <c r="Q343" s="3" t="str">
        <f>C14</f>
        <v>D25</v>
      </c>
    </row>
    <row r="344" spans="1:17" customHeight="1" ht="20">
      <c r="A344" s="2" t="s">
        <v>358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C13</f>
        <v>D19</v>
      </c>
      <c r="P344" s="3" t="str">
        <f>F13</f>
        <v>D22</v>
      </c>
      <c r="Q344" s="3" t="str">
        <f>C14</f>
        <v>D25</v>
      </c>
    </row>
    <row r="345" spans="1:17" customHeight="1" ht="20">
      <c r="A345" s="2" t="s">
        <v>359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H11</f>
        <v>D12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G11</f>
        <v>D11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C14</f>
        <v>D25</v>
      </c>
    </row>
    <row r="347" spans="1:17" customHeight="1" ht="20">
      <c r="A347" s="2" t="s">
        <v>361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G12</f>
        <v>D17</v>
      </c>
      <c r="M347" s="3" t="str">
        <f>C13</f>
        <v>D19</v>
      </c>
      <c r="N347" s="3" t="str">
        <f>D13</f>
        <v>D20</v>
      </c>
      <c r="O347" s="3" t="str">
        <f>E13</f>
        <v>D21</v>
      </c>
      <c r="P347" s="3" t="str">
        <f>G13</f>
        <v>D23</v>
      </c>
      <c r="Q347" s="3" t="str">
        <f>C14</f>
        <v>D25</v>
      </c>
    </row>
    <row r="348" spans="1:17" customHeight="1" ht="20">
      <c r="A348" s="2" t="s">
        <v>362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C14</f>
        <v>D25</v>
      </c>
    </row>
    <row r="349" spans="1:17" customHeight="1" ht="20">
      <c r="A349" s="2" t="s">
        <v>363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H11</f>
        <v>D12</v>
      </c>
      <c r="H349" s="3" t="str">
        <f>C12</f>
        <v>D13</v>
      </c>
      <c r="I349" s="3" t="str">
        <f>E12</f>
        <v>D15</v>
      </c>
      <c r="J349" s="3" t="str">
        <f>G12</f>
        <v>D17</v>
      </c>
      <c r="K349" s="3" t="str">
        <f>H12</f>
        <v>D18</v>
      </c>
      <c r="L349" s="3" t="str">
        <f>C13</f>
        <v>D19</v>
      </c>
      <c r="M349" s="3" t="str">
        <f>D13</f>
        <v>D20</v>
      </c>
      <c r="N349" s="3" t="str">
        <f>E13</f>
        <v>D21</v>
      </c>
      <c r="O349" s="3" t="str">
        <f>G13</f>
        <v>D23</v>
      </c>
      <c r="P349" s="3" t="str">
        <f>H13</f>
        <v>D24</v>
      </c>
      <c r="Q349" s="3" t="str">
        <f>C14</f>
        <v>D25</v>
      </c>
    </row>
    <row r="350" spans="1:17" customHeight="1" ht="20">
      <c r="A350" s="2" t="s">
        <v>364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365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F12</f>
        <v>D16</v>
      </c>
      <c r="L351" s="3" t="str">
        <f>H12</f>
        <v>D18</v>
      </c>
      <c r="M351" s="3" t="str">
        <f>D13</f>
        <v>D20</v>
      </c>
      <c r="N351" s="3" t="str">
        <f>F13</f>
        <v>D22</v>
      </c>
      <c r="O351" s="3" t="str">
        <f>G13</f>
        <v>D23</v>
      </c>
      <c r="P351" s="3" t="str">
        <f>H13</f>
        <v>D24</v>
      </c>
      <c r="Q351" s="3" t="str">
        <f>C14</f>
        <v>D25</v>
      </c>
    </row>
    <row r="352" spans="1:17" customHeight="1" ht="20">
      <c r="A352" s="2" t="s">
        <v>366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F11</f>
        <v>D10</v>
      </c>
      <c r="G352" s="3" t="str">
        <f>G11</f>
        <v>D11</v>
      </c>
      <c r="H352" s="3" t="str">
        <f>C12</f>
        <v>D13</v>
      </c>
      <c r="I352" s="3" t="str">
        <f>F12</f>
        <v>D16</v>
      </c>
      <c r="J352" s="3" t="str">
        <f>G12</f>
        <v>D17</v>
      </c>
      <c r="K352" s="3" t="str">
        <f>H12</f>
        <v>D18</v>
      </c>
      <c r="L352" s="3" t="str">
        <f>C13</f>
        <v>D19</v>
      </c>
      <c r="M352" s="3" t="str">
        <f>D13</f>
        <v>D20</v>
      </c>
      <c r="N352" s="3" t="str">
        <f>E13</f>
        <v>D21</v>
      </c>
      <c r="O352" s="3" t="str">
        <f>F13</f>
        <v>D22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E12</f>
        <v>D15</v>
      </c>
      <c r="K353" s="3" t="str">
        <f>F12</f>
        <v>D16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C12</f>
        <v>D13</v>
      </c>
      <c r="L354" s="3" t="str">
        <f>E12</f>
        <v>D15</v>
      </c>
      <c r="M354" s="3" t="str">
        <f>G12</f>
        <v>D17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</row>
    <row r="355" spans="1:17" customHeight="1" ht="20">
      <c r="A355" s="2" t="s">
        <v>369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H11</f>
        <v>D12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D13</f>
        <v>D20</v>
      </c>
      <c r="O355" s="3" t="str">
        <f>E13</f>
        <v>D21</v>
      </c>
      <c r="P355" s="3" t="str">
        <f>G13</f>
        <v>D23</v>
      </c>
      <c r="Q355" s="3" t="str">
        <f>C14</f>
        <v>D25</v>
      </c>
    </row>
    <row r="356" spans="1:17" customHeight="1" ht="20">
      <c r="A356" s="2" t="s">
        <v>370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G11</f>
        <v>D11</v>
      </c>
      <c r="J356" s="3" t="str">
        <f>H11</f>
        <v>D12</v>
      </c>
      <c r="K356" s="3" t="str">
        <f>E12</f>
        <v>D15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371</v>
      </c>
      <c r="C357" s="3" t="str">
        <f>D10</f>
        <v>D2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H12</f>
        <v>D18</v>
      </c>
      <c r="N357" s="3" t="str">
        <f>F13</f>
        <v>D22</v>
      </c>
      <c r="O357" s="3" t="str">
        <f>G13</f>
        <v>D23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D10</f>
        <v>D2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G12</f>
        <v>D17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C14</f>
        <v>D25</v>
      </c>
    </row>
    <row r="359" spans="1:17" customHeight="1" ht="20">
      <c r="A359" s="2" t="s">
        <v>373</v>
      </c>
      <c r="C359" s="3" t="str">
        <f>D10</f>
        <v>D2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C13</f>
        <v>D19</v>
      </c>
      <c r="N359" s="3" t="str">
        <f>D13</f>
        <v>D20</v>
      </c>
      <c r="O359" s="3" t="str">
        <f>G13</f>
        <v>D23</v>
      </c>
      <c r="P359" s="3" t="str">
        <f>H13</f>
        <v>D24</v>
      </c>
      <c r="Q359" s="3" t="str">
        <f>C14</f>
        <v>D25</v>
      </c>
    </row>
    <row r="360" spans="1:17" customHeight="1" ht="20">
      <c r="A360" s="2" t="s">
        <v>374</v>
      </c>
      <c r="C360" s="3" t="str">
        <f>D10</f>
        <v>D2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F12</f>
        <v>D16</v>
      </c>
      <c r="L360" s="3" t="str">
        <f>G12</f>
        <v>D17</v>
      </c>
      <c r="M360" s="3" t="str">
        <f>H12</f>
        <v>D18</v>
      </c>
      <c r="N360" s="3" t="str">
        <f>C13</f>
        <v>D19</v>
      </c>
      <c r="O360" s="3" t="str">
        <f>D13</f>
        <v>D20</v>
      </c>
      <c r="P360" s="3" t="str">
        <f>F13</f>
        <v>D22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C12</f>
        <v>D13</v>
      </c>
      <c r="J361" s="3" t="str">
        <f>D12</f>
        <v>D14</v>
      </c>
      <c r="K361" s="3" t="str">
        <f>E12</f>
        <v>D15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D10</f>
        <v>D2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D13</f>
        <v>D20</v>
      </c>
      <c r="Q362" s="3" t="str">
        <f>C14</f>
        <v>D25</v>
      </c>
    </row>
    <row r="363" spans="1:17" customHeight="1" ht="20">
      <c r="A363" s="2" t="s">
        <v>377</v>
      </c>
      <c r="C363" s="3" t="str">
        <f>D10</f>
        <v>D2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D12</f>
        <v>D14</v>
      </c>
      <c r="L363" s="3" t="str">
        <f>E12</f>
        <v>D15</v>
      </c>
      <c r="M363" s="3" t="str">
        <f>G12</f>
        <v>D17</v>
      </c>
      <c r="N363" s="3" t="str">
        <f>D13</f>
        <v>D20</v>
      </c>
      <c r="O363" s="3" t="str">
        <f>F13</f>
        <v>D22</v>
      </c>
      <c r="P363" s="3" t="str">
        <f>G13</f>
        <v>D23</v>
      </c>
      <c r="Q363" s="3" t="str">
        <f>H13</f>
        <v>D24</v>
      </c>
    </row>
    <row r="364" spans="1:17" customHeight="1" ht="20">
      <c r="A364" s="2" t="s">
        <v>378</v>
      </c>
      <c r="C364" s="3" t="str">
        <f>D10</f>
        <v>D2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C13</f>
        <v>D19</v>
      </c>
      <c r="M364" s="3" t="str">
        <f>D13</f>
        <v>D20</v>
      </c>
      <c r="N364" s="3" t="str">
        <f>F13</f>
        <v>D22</v>
      </c>
      <c r="O364" s="3" t="str">
        <f>G13</f>
        <v>D23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D10</f>
        <v>D2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F13</f>
        <v>D22</v>
      </c>
      <c r="O365" s="3" t="str">
        <f>G13</f>
        <v>D23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D10</f>
        <v>D2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F11</f>
        <v>D10</v>
      </c>
      <c r="H366" s="3" t="str">
        <f>H11</f>
        <v>D12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  <c r="M366" s="3" t="str">
        <f>C13</f>
        <v>D19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D10</f>
        <v>D2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C14</f>
        <v>D25</v>
      </c>
    </row>
    <row r="368" spans="1:17" customHeight="1" ht="20">
      <c r="A368" s="2" t="s">
        <v>382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C13</f>
        <v>D19</v>
      </c>
      <c r="O368" s="3" t="str">
        <f>F13</f>
        <v>D22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E12</f>
        <v>D15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E13</f>
        <v>D21</v>
      </c>
      <c r="P370" s="3" t="str">
        <f>G13</f>
        <v>D23</v>
      </c>
      <c r="Q370" s="3" t="str">
        <f>C14</f>
        <v>D25</v>
      </c>
    </row>
    <row r="371" spans="1:17" customHeight="1" ht="20">
      <c r="A371" s="2" t="s">
        <v>385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F13</f>
        <v>D22</v>
      </c>
      <c r="P371" s="3" t="str">
        <f>G13</f>
        <v>D23</v>
      </c>
      <c r="Q371" s="3" t="str">
        <f>C14</f>
        <v>D25</v>
      </c>
    </row>
    <row r="372" spans="1:17" customHeight="1" ht="20">
      <c r="A372" s="2" t="s">
        <v>386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F11</f>
        <v>D10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F13</f>
        <v>D22</v>
      </c>
      <c r="Q372" s="3" t="str">
        <f>C14</f>
        <v>D25</v>
      </c>
    </row>
    <row r="373" spans="1:17" customHeight="1" ht="20">
      <c r="A373" s="2" t="s">
        <v>387</v>
      </c>
      <c r="C373" s="3" t="str">
        <f>D10</f>
        <v>D2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389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F11</f>
        <v>D10</v>
      </c>
      <c r="I375" s="3" t="str">
        <f>E12</f>
        <v>D15</v>
      </c>
      <c r="J375" s="3" t="str">
        <f>F12</f>
        <v>D16</v>
      </c>
      <c r="K375" s="3" t="str">
        <f>G12</f>
        <v>D17</v>
      </c>
      <c r="L375" s="3" t="str">
        <f>C13</f>
        <v>D19</v>
      </c>
      <c r="M375" s="3" t="str">
        <f>E13</f>
        <v>D21</v>
      </c>
      <c r="N375" s="3" t="str">
        <f>F13</f>
        <v>D22</v>
      </c>
      <c r="O375" s="3" t="str">
        <f>G13</f>
        <v>D23</v>
      </c>
      <c r="P375" s="3" t="str">
        <f>H13</f>
        <v>D24</v>
      </c>
      <c r="Q375" s="3" t="str">
        <f>C14</f>
        <v>D25</v>
      </c>
    </row>
    <row r="376" spans="1:17" customHeight="1" ht="20">
      <c r="A376" s="2" t="s">
        <v>390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E13</f>
        <v>D21</v>
      </c>
      <c r="O376" s="3" t="str">
        <f>F13</f>
        <v>D22</v>
      </c>
      <c r="P376" s="3" t="str">
        <f>G13</f>
        <v>D23</v>
      </c>
      <c r="Q376" s="3" t="str">
        <f>C14</f>
        <v>D25</v>
      </c>
    </row>
    <row r="377" spans="1:17" customHeight="1" ht="20">
      <c r="A377" s="2" t="s">
        <v>391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D11</f>
        <v>D8</v>
      </c>
      <c r="G377" s="3" t="str">
        <f>E11</f>
        <v>D9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G12</f>
        <v>D17</v>
      </c>
      <c r="L377" s="3" t="str">
        <f>H12</f>
        <v>D18</v>
      </c>
      <c r="M377" s="3" t="str">
        <f>C13</f>
        <v>D19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</row>
    <row r="378" spans="1:17" customHeight="1" ht="20">
      <c r="A378" s="2" t="s">
        <v>392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D11</f>
        <v>D8</v>
      </c>
      <c r="G378" s="3" t="str">
        <f>F11</f>
        <v>D10</v>
      </c>
      <c r="H378" s="3" t="str">
        <f>G11</f>
        <v>D11</v>
      </c>
      <c r="I378" s="3" t="str">
        <f>C12</f>
        <v>D13</v>
      </c>
      <c r="J378" s="3" t="str">
        <f>E12</f>
        <v>D15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393</v>
      </c>
      <c r="C379" s="3" t="str">
        <f>D10</f>
        <v>D2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F11</f>
        <v>D10</v>
      </c>
      <c r="H379" s="3" t="str">
        <f>C12</f>
        <v>D13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F12</f>
        <v>D16</v>
      </c>
      <c r="L380" s="3" t="str">
        <f>G12</f>
        <v>D17</v>
      </c>
      <c r="M380" s="3" t="str">
        <f>D13</f>
        <v>D20</v>
      </c>
      <c r="N380" s="3" t="str">
        <f>F13</f>
        <v>D22</v>
      </c>
      <c r="O380" s="3" t="str">
        <f>G13</f>
        <v>D23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D10</f>
        <v>D2</v>
      </c>
      <c r="D381" s="3" t="str">
        <f>F10</f>
        <v>D4</v>
      </c>
      <c r="E381" s="3" t="str">
        <f>E11</f>
        <v>D9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G12</f>
        <v>D17</v>
      </c>
      <c r="L381" s="3" t="str">
        <f>C13</f>
        <v>D19</v>
      </c>
      <c r="M381" s="3" t="str">
        <f>E13</f>
        <v>D21</v>
      </c>
      <c r="N381" s="3" t="str">
        <f>F13</f>
        <v>D22</v>
      </c>
      <c r="O381" s="3" t="str">
        <f>G13</f>
        <v>D23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H12</f>
        <v>D18</v>
      </c>
      <c r="M382" s="3" t="str">
        <f>D13</f>
        <v>D20</v>
      </c>
      <c r="N382" s="3" t="str">
        <f>E13</f>
        <v>D21</v>
      </c>
      <c r="O382" s="3" t="str">
        <f>G13</f>
        <v>D23</v>
      </c>
      <c r="P382" s="3" t="str">
        <f>H13</f>
        <v>D24</v>
      </c>
      <c r="Q382" s="3" t="str">
        <f>C14</f>
        <v>D25</v>
      </c>
    </row>
    <row r="383" spans="1:17" customHeight="1" ht="20">
      <c r="A383" s="2" t="s">
        <v>397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E13</f>
        <v>D21</v>
      </c>
      <c r="P383" s="3" t="str">
        <f>G13</f>
        <v>D23</v>
      </c>
      <c r="Q383" s="3" t="str">
        <f>C14</f>
        <v>D25</v>
      </c>
    </row>
    <row r="384" spans="1:17" customHeight="1" ht="20">
      <c r="A384" s="2" t="s">
        <v>398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G12</f>
        <v>D17</v>
      </c>
      <c r="N384" s="3" t="str">
        <f>H12</f>
        <v>D18</v>
      </c>
      <c r="O384" s="3" t="str">
        <f>D13</f>
        <v>D20</v>
      </c>
      <c r="P384" s="3" t="str">
        <f>G13</f>
        <v>D23</v>
      </c>
      <c r="Q384" s="3" t="str">
        <f>H13</f>
        <v>D24</v>
      </c>
    </row>
    <row r="385" spans="1:17" customHeight="1" ht="20">
      <c r="A385" s="2" t="s">
        <v>399</v>
      </c>
      <c r="C385" s="3" t="str">
        <f>D10</f>
        <v>D2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H11</f>
        <v>D12</v>
      </c>
      <c r="I385" s="3" t="str">
        <f>C12</f>
        <v>D13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D10</f>
        <v>D2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D13</f>
        <v>D20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D10</f>
        <v>D2</v>
      </c>
      <c r="D388" s="3" t="str">
        <f>G10</f>
        <v>D5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F12</f>
        <v>D16</v>
      </c>
      <c r="M388" s="3" t="str">
        <f>G12</f>
        <v>D17</v>
      </c>
      <c r="N388" s="3" t="str">
        <f>E13</f>
        <v>D21</v>
      </c>
      <c r="O388" s="3" t="str">
        <f>F13</f>
        <v>D22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D10</f>
        <v>D2</v>
      </c>
      <c r="D389" s="3" t="str">
        <f>G10</f>
        <v>D5</v>
      </c>
      <c r="E389" s="3" t="str">
        <f>H10</f>
        <v>D6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C12</f>
        <v>D13</v>
      </c>
      <c r="J389" s="3" t="str">
        <f>D12</f>
        <v>D14</v>
      </c>
      <c r="K389" s="3" t="str">
        <f>H12</f>
        <v>D18</v>
      </c>
      <c r="L389" s="3" t="str">
        <f>C13</f>
        <v>D19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D10</f>
        <v>D2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C13</f>
        <v>D19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D10</f>
        <v>D2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C12</f>
        <v>D13</v>
      </c>
      <c r="J392" s="3" t="str">
        <f>E12</f>
        <v>D15</v>
      </c>
      <c r="K392" s="3" t="str">
        <f>H12</f>
        <v>D18</v>
      </c>
      <c r="L392" s="3" t="str">
        <f>C13</f>
        <v>D19</v>
      </c>
      <c r="M392" s="3" t="str">
        <f>E13</f>
        <v>D21</v>
      </c>
      <c r="N392" s="3" t="str">
        <f>F13</f>
        <v>D22</v>
      </c>
      <c r="O392" s="3" t="str">
        <f>G13</f>
        <v>D23</v>
      </c>
      <c r="P392" s="3" t="str">
        <f>H13</f>
        <v>D24</v>
      </c>
      <c r="Q392" s="3" t="str">
        <f>C14</f>
        <v>D25</v>
      </c>
    </row>
    <row r="393" spans="1:17" customHeight="1" ht="20">
      <c r="A393" s="2" t="s">
        <v>407</v>
      </c>
      <c r="C393" s="3" t="str">
        <f>D10</f>
        <v>D2</v>
      </c>
      <c r="D393" s="3" t="str">
        <f>G10</f>
        <v>D5</v>
      </c>
      <c r="E393" s="3" t="str">
        <f>C11</f>
        <v>D7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D10</f>
        <v>D2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D11</f>
        <v>D8</v>
      </c>
      <c r="G395" s="3" t="str">
        <f>H11</f>
        <v>D12</v>
      </c>
      <c r="H395" s="3" t="str">
        <f>C12</f>
        <v>D13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  <c r="M395" s="3" t="str">
        <f>D13</f>
        <v>D20</v>
      </c>
      <c r="N395" s="3" t="str">
        <f>F13</f>
        <v>D22</v>
      </c>
      <c r="O395" s="3" t="str">
        <f>G13</f>
        <v>D23</v>
      </c>
      <c r="P395" s="3" t="str">
        <f>H13</f>
        <v>D24</v>
      </c>
      <c r="Q395" s="3" t="str">
        <f>C14</f>
        <v>D25</v>
      </c>
    </row>
    <row r="396" spans="1:17" customHeight="1" ht="20">
      <c r="A396" s="2" t="s">
        <v>410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D16</v>
      </c>
      <c r="J396" s="3" t="str">
        <f>G12</f>
        <v>D17</v>
      </c>
      <c r="K396" s="3" t="str">
        <f>C13</f>
        <v>D19</v>
      </c>
      <c r="L396" s="3" t="str">
        <f>D13</f>
        <v>D20</v>
      </c>
      <c r="M396" s="3" t="str">
        <f>E13</f>
        <v>D21</v>
      </c>
      <c r="N396" s="3" t="str">
        <f>F13</f>
        <v>D22</v>
      </c>
      <c r="O396" s="3" t="str">
        <f>G13</f>
        <v>D23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D10</f>
        <v>D2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G11</f>
        <v>D11</v>
      </c>
      <c r="H397" s="3" t="str">
        <f>H11</f>
        <v>D12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E13</f>
        <v>D21</v>
      </c>
      <c r="P397" s="3" t="str">
        <f>G13</f>
        <v>D23</v>
      </c>
      <c r="Q397" s="3" t="str">
        <f>H13</f>
        <v>D24</v>
      </c>
    </row>
    <row r="398" spans="1:17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H11</f>
        <v>D12</v>
      </c>
      <c r="I398" s="3" t="str">
        <f>C12</f>
        <v>D13</v>
      </c>
      <c r="J398" s="3" t="str">
        <f>D12</f>
        <v>D14</v>
      </c>
      <c r="K398" s="3" t="str">
        <f>E12</f>
        <v>D15</v>
      </c>
      <c r="L398" s="3" t="str">
        <f>H12</f>
        <v>D18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H12</f>
        <v>D18</v>
      </c>
      <c r="O399" s="3" t="str">
        <f>C13</f>
        <v>D19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G12</f>
        <v>D17</v>
      </c>
      <c r="M400" s="3" t="str">
        <f>H12</f>
        <v>D18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C14</f>
        <v>D25</v>
      </c>
    </row>
    <row r="402" spans="1:17" customHeight="1" ht="20">
      <c r="A402" s="2" t="s">
        <v>416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H12</f>
        <v>D18</v>
      </c>
      <c r="O402" s="3" t="str">
        <f>C13</f>
        <v>D19</v>
      </c>
      <c r="P402" s="3" t="str">
        <f>H13</f>
        <v>D24</v>
      </c>
      <c r="Q402" s="3" t="str">
        <f>C14</f>
        <v>D25</v>
      </c>
    </row>
    <row r="403" spans="1:17" customHeight="1" ht="20">
      <c r="A403" s="2" t="s">
        <v>417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  <c r="L403" s="3" t="str">
        <f>H12</f>
        <v>D18</v>
      </c>
      <c r="M403" s="3" t="str">
        <f>C13</f>
        <v>D19</v>
      </c>
      <c r="N403" s="3" t="str">
        <f>D13</f>
        <v>D20</v>
      </c>
      <c r="O403" s="3" t="str">
        <f>G13</f>
        <v>D23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E13</f>
        <v>D21</v>
      </c>
      <c r="P404" s="3" t="str">
        <f>G13</f>
        <v>D23</v>
      </c>
      <c r="Q404" s="3" t="str">
        <f>C14</f>
        <v>D25</v>
      </c>
    </row>
    <row r="405" spans="1:17" customHeight="1" ht="20">
      <c r="A405" s="2" t="s">
        <v>419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H12</f>
        <v>D18</v>
      </c>
      <c r="N405" s="3" t="str">
        <f>D13</f>
        <v>D20</v>
      </c>
      <c r="O405" s="3" t="str">
        <f>E13</f>
        <v>D21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</row>
    <row r="407" spans="1:17" customHeight="1" ht="20">
      <c r="A407" s="2" t="s">
        <v>421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F12</f>
        <v>D16</v>
      </c>
      <c r="L407" s="3" t="str">
        <f>H12</f>
        <v>D18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C14</f>
        <v>D25</v>
      </c>
    </row>
    <row r="408" spans="1:17" customHeight="1" ht="20">
      <c r="A408" s="2" t="s">
        <v>422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C12</f>
        <v>D13</v>
      </c>
      <c r="K408" s="3" t="str">
        <f>D12</f>
        <v>D14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H13</f>
        <v>D24</v>
      </c>
    </row>
    <row r="409" spans="1:17" customHeight="1" ht="20">
      <c r="A409" s="2" t="s">
        <v>423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C12</f>
        <v>D13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424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D11</f>
        <v>D8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H12</f>
        <v>D18</v>
      </c>
      <c r="M410" s="3" t="str">
        <f>C13</f>
        <v>D19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C14</f>
        <v>D25</v>
      </c>
    </row>
    <row r="411" spans="1:17" customHeight="1" ht="20">
      <c r="A411" s="2" t="s">
        <v>425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H11</f>
        <v>D12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G12</f>
        <v>D17</v>
      </c>
      <c r="M412" s="3" t="str">
        <f>H12</f>
        <v>D18</v>
      </c>
      <c r="N412" s="3" t="str">
        <f>E13</f>
        <v>D21</v>
      </c>
      <c r="O412" s="3" t="str">
        <f>F13</f>
        <v>D22</v>
      </c>
      <c r="P412" s="3" t="str">
        <f>H13</f>
        <v>D24</v>
      </c>
      <c r="Q412" s="3" t="str">
        <f>C14</f>
        <v>D25</v>
      </c>
    </row>
    <row r="413" spans="1:17" customHeight="1" ht="20">
      <c r="A413" s="2" t="s">
        <v>427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F11</f>
        <v>D10</v>
      </c>
      <c r="G413" s="3" t="str">
        <f>G11</f>
        <v>D11</v>
      </c>
      <c r="H413" s="3" t="str">
        <f>C12</f>
        <v>D13</v>
      </c>
      <c r="I413" s="3" t="str">
        <f>D12</f>
        <v>D14</v>
      </c>
      <c r="J413" s="3" t="str">
        <f>H12</f>
        <v>D18</v>
      </c>
      <c r="K413" s="3" t="str">
        <f>C13</f>
        <v>D19</v>
      </c>
      <c r="L413" s="3" t="str">
        <f>D13</f>
        <v>D20</v>
      </c>
      <c r="M413" s="3" t="str">
        <f>E13</f>
        <v>D21</v>
      </c>
      <c r="N413" s="3" t="str">
        <f>F13</f>
        <v>D22</v>
      </c>
      <c r="O413" s="3" t="str">
        <f>G13</f>
        <v>D23</v>
      </c>
      <c r="P413" s="3" t="str">
        <f>H13</f>
        <v>D24</v>
      </c>
      <c r="Q413" s="3" t="str">
        <f>C14</f>
        <v>D25</v>
      </c>
    </row>
    <row r="414" spans="1:17" customHeight="1" ht="20">
      <c r="A414" s="2" t="s">
        <v>428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G11</f>
        <v>D11</v>
      </c>
      <c r="G414" s="3" t="str">
        <f>H11</f>
        <v>D12</v>
      </c>
      <c r="H414" s="3" t="str">
        <f>C12</f>
        <v>D13</v>
      </c>
      <c r="I414" s="3" t="str">
        <f>E12</f>
        <v>D15</v>
      </c>
      <c r="J414" s="3" t="str">
        <f>F12</f>
        <v>D16</v>
      </c>
      <c r="K414" s="3" t="str">
        <f>G12</f>
        <v>D17</v>
      </c>
      <c r="L414" s="3" t="str">
        <f>C13</f>
        <v>D19</v>
      </c>
      <c r="M414" s="3" t="str">
        <f>E13</f>
        <v>D21</v>
      </c>
      <c r="N414" s="3" t="str">
        <f>F13</f>
        <v>D22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C12</f>
        <v>D13</v>
      </c>
      <c r="K415" s="3" t="str">
        <f>D12</f>
        <v>D14</v>
      </c>
      <c r="L415" s="3" t="str">
        <f>F12</f>
        <v>D16</v>
      </c>
      <c r="M415" s="3" t="str">
        <f>C13</f>
        <v>D19</v>
      </c>
      <c r="N415" s="3" t="str">
        <f>D13</f>
        <v>D20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430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D12</f>
        <v>D14</v>
      </c>
      <c r="K418" s="3" t="str">
        <f>F12</f>
        <v>D16</v>
      </c>
      <c r="L418" s="3" t="str">
        <f>G12</f>
        <v>D17</v>
      </c>
      <c r="M418" s="3" t="str">
        <f>H12</f>
        <v>D18</v>
      </c>
      <c r="N418" s="3" t="str">
        <f>D13</f>
        <v>D20</v>
      </c>
      <c r="O418" s="3" t="str">
        <f>F13</f>
        <v>D22</v>
      </c>
      <c r="P418" s="3" t="str">
        <f>H13</f>
        <v>D24</v>
      </c>
      <c r="Q418" s="3" t="str">
        <f>C14</f>
        <v>D25</v>
      </c>
    </row>
    <row r="419" spans="1:17" customHeight="1" ht="20">
      <c r="A419" s="2" t="s">
        <v>433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C14</f>
        <v>D25</v>
      </c>
    </row>
    <row r="420" spans="1:17" customHeight="1" ht="20">
      <c r="A420" s="2" t="s">
        <v>434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H11</f>
        <v>D12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  <c r="L420" s="3" t="str">
        <f>H12</f>
        <v>D18</v>
      </c>
      <c r="M420" s="3" t="str">
        <f>C13</f>
        <v>D19</v>
      </c>
      <c r="N420" s="3" t="str">
        <f>E13</f>
        <v>D21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G13</f>
        <v>D23</v>
      </c>
      <c r="Q421" s="3" t="str">
        <f>C14</f>
        <v>D25</v>
      </c>
    </row>
    <row r="422" spans="1:17" customHeight="1" ht="20">
      <c r="A422" s="2" t="s">
        <v>436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C12</f>
        <v>D13</v>
      </c>
      <c r="K422" s="3" t="str">
        <f>D12</f>
        <v>D14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E12</f>
        <v>D15</v>
      </c>
      <c r="K423" s="3" t="str">
        <f>F12</f>
        <v>D16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F13</f>
        <v>D22</v>
      </c>
      <c r="P423" s="3" t="str">
        <f>G13</f>
        <v>D23</v>
      </c>
      <c r="Q423" s="3" t="str">
        <f>C14</f>
        <v>D25</v>
      </c>
    </row>
    <row r="424" spans="1:17" customHeight="1" ht="20">
      <c r="A424" s="2" t="s">
        <v>438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D12</f>
        <v>D14</v>
      </c>
      <c r="J424" s="3" t="str">
        <f>E12</f>
        <v>D15</v>
      </c>
      <c r="K424" s="3" t="str">
        <f>G12</f>
        <v>D17</v>
      </c>
      <c r="L424" s="3" t="str">
        <f>C13</f>
        <v>D19</v>
      </c>
      <c r="M424" s="3" t="str">
        <f>D13</f>
        <v>D20</v>
      </c>
      <c r="N424" s="3" t="str">
        <f>E13</f>
        <v>D21</v>
      </c>
      <c r="O424" s="3" t="str">
        <f>F13</f>
        <v>D22</v>
      </c>
      <c r="P424" s="3" t="str">
        <f>H13</f>
        <v>D24</v>
      </c>
      <c r="Q424" s="3" t="str">
        <f>C14</f>
        <v>D25</v>
      </c>
    </row>
    <row r="425" spans="1:17" customHeight="1" ht="20">
      <c r="A425" s="2" t="s">
        <v>439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E12</f>
        <v>D15</v>
      </c>
      <c r="J425" s="3" t="str">
        <f>H12</f>
        <v>D18</v>
      </c>
      <c r="K425" s="3" t="str">
        <f>C13</f>
        <v>D19</v>
      </c>
      <c r="L425" s="3" t="str">
        <f>D13</f>
        <v>D20</v>
      </c>
      <c r="M425" s="3" t="str">
        <f>E13</f>
        <v>D21</v>
      </c>
      <c r="N425" s="3" t="str">
        <f>F13</f>
        <v>D22</v>
      </c>
      <c r="O425" s="3" t="str">
        <f>G13</f>
        <v>D23</v>
      </c>
      <c r="P425" s="3" t="str">
        <f>H13</f>
        <v>D24</v>
      </c>
      <c r="Q425" s="3" t="str">
        <f>C14</f>
        <v>D25</v>
      </c>
    </row>
    <row r="426" spans="1:17" customHeight="1" ht="20">
      <c r="A426" s="2" t="s">
        <v>440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H11</f>
        <v>D12</v>
      </c>
      <c r="I426" s="3" t="str">
        <f>D12</f>
        <v>D14</v>
      </c>
      <c r="J426" s="3" t="str">
        <f>F12</f>
        <v>D16</v>
      </c>
      <c r="K426" s="3" t="str">
        <f>G12</f>
        <v>D17</v>
      </c>
      <c r="L426" s="3" t="str">
        <f>H12</f>
        <v>D18</v>
      </c>
      <c r="M426" s="3" t="str">
        <f>C13</f>
        <v>D19</v>
      </c>
      <c r="N426" s="3" t="str">
        <f>D13</f>
        <v>D20</v>
      </c>
      <c r="O426" s="3" t="str">
        <f>E13</f>
        <v>D21</v>
      </c>
      <c r="P426" s="3" t="str">
        <f>F13</f>
        <v>D22</v>
      </c>
      <c r="Q426" s="3" t="str">
        <f>G13</f>
        <v>D23</v>
      </c>
    </row>
    <row r="427" spans="1:17" customHeight="1" ht="20">
      <c r="A427" s="2" t="s">
        <v>441</v>
      </c>
      <c r="C427" s="3" t="str">
        <f>E10</f>
        <v>D3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H11</f>
        <v>D12</v>
      </c>
      <c r="J427" s="3" t="str">
        <f>D12</f>
        <v>D14</v>
      </c>
      <c r="K427" s="3" t="str">
        <f>F12</f>
        <v>D16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G13</f>
        <v>D23</v>
      </c>
      <c r="P427" s="3" t="str">
        <f>H13</f>
        <v>D24</v>
      </c>
      <c r="Q427" s="3" t="str">
        <f>C14</f>
        <v>D25</v>
      </c>
    </row>
    <row r="428" spans="1:17" customHeight="1" ht="20">
      <c r="A428" s="2" t="s">
        <v>442</v>
      </c>
      <c r="C428" s="3" t="str">
        <f>E10</f>
        <v>D3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E13</f>
        <v>D21</v>
      </c>
      <c r="N428" s="3" t="str">
        <f>F13</f>
        <v>D22</v>
      </c>
      <c r="O428" s="3" t="str">
        <f>G13</f>
        <v>D23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H11</f>
        <v>D12</v>
      </c>
      <c r="J429" s="3" t="str">
        <f>D12</f>
        <v>D14</v>
      </c>
      <c r="K429" s="3" t="str">
        <f>F12</f>
        <v>D16</v>
      </c>
      <c r="L429" s="3" t="str">
        <f>G12</f>
        <v>D17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  <c r="J430" s="3" t="str">
        <f>D12</f>
        <v>D14</v>
      </c>
      <c r="K430" s="3" t="str">
        <f>G12</f>
        <v>D17</v>
      </c>
      <c r="L430" s="3" t="str">
        <f>H12</f>
        <v>D18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G13</f>
        <v>D23</v>
      </c>
      <c r="Q430" s="3" t="str">
        <f>C14</f>
        <v>D25</v>
      </c>
    </row>
    <row r="431" spans="1:17" customHeight="1" ht="20">
      <c r="A431" s="2" t="s">
        <v>445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F11</f>
        <v>D10</v>
      </c>
      <c r="H431" s="3" t="str">
        <f>H11</f>
        <v>D12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D13</f>
        <v>D20</v>
      </c>
      <c r="P431" s="3" t="str">
        <f>F13</f>
        <v>D22</v>
      </c>
      <c r="Q431" s="3" t="str">
        <f>H13</f>
        <v>D24</v>
      </c>
    </row>
    <row r="432" spans="1:17" customHeight="1" ht="20">
      <c r="A432" s="2" t="s">
        <v>446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E12</f>
        <v>D15</v>
      </c>
      <c r="J433" s="3" t="str">
        <f>F12</f>
        <v>D16</v>
      </c>
      <c r="K433" s="3" t="str">
        <f>G12</f>
        <v>D17</v>
      </c>
      <c r="L433" s="3" t="str">
        <f>H12</f>
        <v>D18</v>
      </c>
      <c r="M433" s="3" t="str">
        <f>C13</f>
        <v>D19</v>
      </c>
      <c r="N433" s="3" t="str">
        <f>D13</f>
        <v>D20</v>
      </c>
      <c r="O433" s="3" t="str">
        <f>E13</f>
        <v>D21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D12</f>
        <v>D14</v>
      </c>
      <c r="J434" s="3" t="str">
        <f>F12</f>
        <v>D16</v>
      </c>
      <c r="K434" s="3" t="str">
        <f>G12</f>
        <v>D17</v>
      </c>
      <c r="L434" s="3" t="str">
        <f>C13</f>
        <v>D19</v>
      </c>
      <c r="M434" s="3" t="str">
        <f>E13</f>
        <v>D21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</row>
    <row r="435" spans="1:17" customHeight="1" ht="20">
      <c r="A435" s="2" t="s">
        <v>449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E12</f>
        <v>D15</v>
      </c>
      <c r="M435" s="3" t="str">
        <f>G12</f>
        <v>D17</v>
      </c>
      <c r="N435" s="3" t="str">
        <f>C13</f>
        <v>D19</v>
      </c>
      <c r="O435" s="3" t="str">
        <f>E13</f>
        <v>D21</v>
      </c>
      <c r="P435" s="3" t="str">
        <f>G13</f>
        <v>D23</v>
      </c>
      <c r="Q435" s="3" t="str">
        <f>C14</f>
        <v>D25</v>
      </c>
    </row>
    <row r="436" spans="1:17" customHeight="1" ht="20">
      <c r="A436" s="2" t="s">
        <v>450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G12</f>
        <v>D17</v>
      </c>
      <c r="L436" s="3" t="str">
        <f>C13</f>
        <v>D19</v>
      </c>
      <c r="M436" s="3" t="str">
        <f>E13</f>
        <v>D21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</row>
    <row r="437" spans="1:17" customHeight="1" ht="20">
      <c r="A437" s="2" t="s">
        <v>451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G12</f>
        <v>D17</v>
      </c>
      <c r="L437" s="3" t="str">
        <f>H12</f>
        <v>D18</v>
      </c>
      <c r="M437" s="3" t="str">
        <f>E13</f>
        <v>D21</v>
      </c>
      <c r="N437" s="3" t="str">
        <f>F13</f>
        <v>D22</v>
      </c>
      <c r="O437" s="3" t="str">
        <f>G13</f>
        <v>D23</v>
      </c>
      <c r="P437" s="3" t="str">
        <f>H13</f>
        <v>D24</v>
      </c>
      <c r="Q437" s="3" t="str">
        <f>C14</f>
        <v>D25</v>
      </c>
    </row>
    <row r="438" spans="1:17" customHeight="1" ht="20">
      <c r="A438" s="2" t="s">
        <v>452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G11</f>
        <v>D11</v>
      </c>
      <c r="I438" s="3" t="str">
        <f>H11</f>
        <v>D12</v>
      </c>
      <c r="J438" s="3" t="str">
        <f>D12</f>
        <v>D14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D12</f>
        <v>D14</v>
      </c>
      <c r="K440" s="3" t="str">
        <f>E12</f>
        <v>D15</v>
      </c>
      <c r="L440" s="3" t="str">
        <f>F12</f>
        <v>D16</v>
      </c>
      <c r="M440" s="3" t="str">
        <f>C13</f>
        <v>D19</v>
      </c>
      <c r="N440" s="3" t="str">
        <f>D13</f>
        <v>D20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E10</f>
        <v>D3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  <c r="J441" s="3" t="str">
        <f>E12</f>
        <v>D15</v>
      </c>
      <c r="K441" s="3" t="str">
        <f>F12</f>
        <v>D16</v>
      </c>
      <c r="L441" s="3" t="str">
        <f>C13</f>
        <v>D19</v>
      </c>
      <c r="M441" s="3" t="str">
        <f>E13</f>
        <v>D21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E10</f>
        <v>D3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F13</f>
        <v>D22</v>
      </c>
      <c r="P442" s="3" t="str">
        <f>H13</f>
        <v>D24</v>
      </c>
      <c r="Q442" s="3" t="str">
        <f>C14</f>
        <v>D25</v>
      </c>
    </row>
    <row r="443" spans="1:17" customHeight="1" ht="20">
      <c r="A443" s="2" t="s">
        <v>457</v>
      </c>
      <c r="C443" s="3" t="str">
        <f>E10</f>
        <v>D3</v>
      </c>
      <c r="D443" s="3" t="str">
        <f>H10</f>
        <v>D6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G11</f>
        <v>D11</v>
      </c>
      <c r="I443" s="3" t="str">
        <f>H11</f>
        <v>D12</v>
      </c>
      <c r="J443" s="3" t="str">
        <f>C12</f>
        <v>D13</v>
      </c>
      <c r="K443" s="3" t="str">
        <f>D12</f>
        <v>D14</v>
      </c>
      <c r="L443" s="3" t="str">
        <f>F12</f>
        <v>D16</v>
      </c>
      <c r="M443" s="3" t="str">
        <f>G12</f>
        <v>D17</v>
      </c>
      <c r="N443" s="3" t="str">
        <f>H12</f>
        <v>D18</v>
      </c>
      <c r="O443" s="3" t="str">
        <f>D13</f>
        <v>D20</v>
      </c>
      <c r="P443" s="3" t="str">
        <f>F13</f>
        <v>D22</v>
      </c>
      <c r="Q443" s="3" t="str">
        <f>C14</f>
        <v>D25</v>
      </c>
    </row>
    <row r="444" spans="1:17" customHeight="1" ht="20">
      <c r="A444" s="2" t="s">
        <v>458</v>
      </c>
      <c r="C444" s="3" t="str">
        <f>F10</f>
        <v>D4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F13</f>
        <v>D22</v>
      </c>
      <c r="Q444" s="3" t="str">
        <f>C14</f>
        <v>D25</v>
      </c>
    </row>
    <row r="445" spans="1:17" customHeight="1" ht="20">
      <c r="A445" s="2" t="s">
        <v>459</v>
      </c>
      <c r="C445" s="3" t="str">
        <f>F10</f>
        <v>D4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H11</f>
        <v>D12</v>
      </c>
      <c r="J445" s="3" t="str">
        <f>C12</f>
        <v>D13</v>
      </c>
      <c r="K445" s="3" t="str">
        <f>F12</f>
        <v>D16</v>
      </c>
      <c r="L445" s="3" t="str">
        <f>G12</f>
        <v>D17</v>
      </c>
      <c r="M445" s="3" t="str">
        <f>C13</f>
        <v>D19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F10</f>
        <v>D4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D12</f>
        <v>D14</v>
      </c>
      <c r="K446" s="3" t="str">
        <f>F12</f>
        <v>D16</v>
      </c>
      <c r="L446" s="3" t="str">
        <f>H12</f>
        <v>D18</v>
      </c>
      <c r="M446" s="3" t="str">
        <f>D13</f>
        <v>D20</v>
      </c>
      <c r="N446" s="3" t="str">
        <f>E13</f>
        <v>D21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F11</f>
        <v>D10</v>
      </c>
      <c r="I447" s="3" t="str">
        <f>G11</f>
        <v>D11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D13</f>
        <v>D20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H11</f>
        <v>D12</v>
      </c>
      <c r="J448" s="3" t="str">
        <f>C12</f>
        <v>D13</v>
      </c>
      <c r="K448" s="3" t="str">
        <f>D12</f>
        <v>D14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463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G11</f>
        <v>D11</v>
      </c>
      <c r="H449" s="3" t="str">
        <f>H11</f>
        <v>D12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C14</f>
        <v>D25</v>
      </c>
    </row>
    <row r="450" spans="1:17" customHeight="1" ht="20">
      <c r="A450" s="2" t="s">
        <v>464</v>
      </c>
      <c r="C450" s="3" t="str">
        <f>F10</f>
        <v>D4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F11</f>
        <v>D10</v>
      </c>
      <c r="H450" s="3" t="str">
        <f>G11</f>
        <v>D11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F10</f>
        <v>D4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F11</f>
        <v>D10</v>
      </c>
      <c r="H451" s="3" t="str">
        <f>G11</f>
        <v>D11</v>
      </c>
      <c r="I451" s="3" t="str">
        <f>C12</f>
        <v>D13</v>
      </c>
      <c r="J451" s="3" t="str">
        <f>F12</f>
        <v>D16</v>
      </c>
      <c r="K451" s="3" t="str">
        <f>G12</f>
        <v>D17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F10</f>
        <v>D4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F12</f>
        <v>D16</v>
      </c>
      <c r="L452" s="3" t="str">
        <f>H12</f>
        <v>D18</v>
      </c>
      <c r="M452" s="3" t="str">
        <f>D13</f>
        <v>D20</v>
      </c>
      <c r="N452" s="3" t="str">
        <f>E13</f>
        <v>D21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E12</f>
        <v>D15</v>
      </c>
      <c r="I453" s="3" t="str">
        <f>F12</f>
        <v>D16</v>
      </c>
      <c r="J453" s="3" t="str">
        <f>G12</f>
        <v>D17</v>
      </c>
      <c r="K453" s="3" t="str">
        <f>H12</f>
        <v>D18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F10</f>
        <v>D4</v>
      </c>
      <c r="D454" s="3" t="str">
        <f>H10</f>
        <v>D6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H11</f>
        <v>D12</v>
      </c>
      <c r="J454" s="3" t="str">
        <f>D12</f>
        <v>D14</v>
      </c>
      <c r="K454" s="3" t="str">
        <f>H12</f>
        <v>D18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F10</f>
        <v>D4</v>
      </c>
      <c r="D455" s="3" t="str">
        <f>H10</f>
        <v>D6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D13</f>
        <v>D20</v>
      </c>
      <c r="O455" s="3" t="str">
        <f>E13</f>
        <v>D21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D11</f>
        <v>D8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H11</f>
        <v>D12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G12</f>
        <v>D17</v>
      </c>
      <c r="N456" s="3" t="str">
        <f>C13</f>
        <v>D19</v>
      </c>
      <c r="O456" s="3" t="str">
        <f>E13</f>
        <v>D21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G10</f>
        <v>D5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C12</f>
        <v>D13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H13</f>
        <v>D24</v>
      </c>
    </row>
    <row r="458" spans="1:17" customHeight="1" ht="20">
      <c r="A458" s="2" t="s">
        <v>472</v>
      </c>
      <c r="C458" s="3" t="str">
        <f>G10</f>
        <v>D5</v>
      </c>
      <c r="D458" s="3" t="str">
        <f>H10</f>
        <v>D6</v>
      </c>
      <c r="E458" s="3" t="str">
        <f>D11</f>
        <v>D8</v>
      </c>
      <c r="F458" s="3" t="str">
        <f>E11</f>
        <v>D9</v>
      </c>
      <c r="G458" s="3" t="str">
        <f>F11</f>
        <v>D10</v>
      </c>
      <c r="H458" s="3" t="str">
        <f>G11</f>
        <v>D11</v>
      </c>
      <c r="I458" s="3" t="str">
        <f>H11</f>
        <v>D12</v>
      </c>
      <c r="J458" s="3" t="str">
        <f>C12</f>
        <v>D13</v>
      </c>
      <c r="K458" s="3" t="str">
        <f>E12</f>
        <v>D15</v>
      </c>
      <c r="L458" s="3" t="str">
        <f>H12</f>
        <v>D18</v>
      </c>
      <c r="M458" s="3" t="str">
        <f>D13</f>
        <v>D20</v>
      </c>
      <c r="N458" s="3" t="str">
        <f>F13</f>
        <v>D22</v>
      </c>
      <c r="O458" s="3" t="str">
        <f>G13</f>
        <v>D23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E11</f>
        <v>D9</v>
      </c>
      <c r="G459" s="3" t="str">
        <f>F11</f>
        <v>D10</v>
      </c>
      <c r="H459" s="3" t="str">
        <f>G11</f>
        <v>D11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D13</f>
        <v>D20</v>
      </c>
      <c r="P459" s="3" t="str">
        <f>F13</f>
        <v>D22</v>
      </c>
      <c r="Q459" s="3" t="str">
        <f>C14</f>
        <v>D25</v>
      </c>
    </row>
    <row r="460" spans="1:17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E11</f>
        <v>D9</v>
      </c>
      <c r="F460" s="3" t="str">
        <f>F11</f>
        <v>D10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G13</f>
        <v>D23</v>
      </c>
      <c r="Q460" s="3" t="str">
        <f>C14</f>
        <v>D25</v>
      </c>
    </row>
    <row r="461" spans="1:17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F11</f>
        <v>D10</v>
      </c>
      <c r="F461" s="3" t="str">
        <f>H11</f>
        <v>D12</v>
      </c>
      <c r="G461" s="3" t="str">
        <f>C12</f>
        <v>D13</v>
      </c>
      <c r="H461" s="3" t="str">
        <f>D12</f>
        <v>D14</v>
      </c>
      <c r="I461" s="3" t="str">
        <f>G12</f>
        <v>D17</v>
      </c>
      <c r="J461" s="3" t="str">
        <f>H12</f>
        <v>D18</v>
      </c>
      <c r="K461" s="3" t="str">
        <f>C13</f>
        <v>D19</v>
      </c>
      <c r="L461" s="3" t="str">
        <f>D13</f>
        <v>D20</v>
      </c>
      <c r="M461" s="3" t="str">
        <f>E13</f>
        <v>D21</v>
      </c>
      <c r="N461" s="3" t="str">
        <f>F13</f>
        <v>D22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H10</f>
        <v>D6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C12</f>
        <v>D13</v>
      </c>
      <c r="H462" s="3" t="str">
        <f>D12</f>
        <v>D14</v>
      </c>
      <c r="I462" s="3" t="str">
        <f>E12</f>
        <v>D15</v>
      </c>
      <c r="J462" s="3" t="str">
        <f>F12</f>
        <v>D16</v>
      </c>
      <c r="K462" s="3" t="str">
        <f>G12</f>
        <v>D17</v>
      </c>
      <c r="L462" s="3" t="str">
        <f>D13</f>
        <v>D20</v>
      </c>
      <c r="M462" s="3" t="str">
        <f>E13</f>
        <v>D21</v>
      </c>
      <c r="N462" s="3" t="str">
        <f>F13</f>
        <v>D22</v>
      </c>
      <c r="O462" s="3" t="str">
        <f>G13</f>
        <v>D23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C11</f>
        <v>D7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H13</f>
        <v>D24</v>
      </c>
      <c r="Q463" s="3" t="str">
        <f>C14</f>
        <v>D25</v>
      </c>
    </row>
    <row r="464" spans="1:17" customHeight="1" ht="20">
      <c r="A464" s="2" t="s">
        <v>478</v>
      </c>
      <c r="C464" s="3" t="str">
        <f>C11</f>
        <v>D7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F12</f>
        <v>D16</v>
      </c>
      <c r="I464" s="3" t="str">
        <f>G12</f>
        <v>D17</v>
      </c>
      <c r="J464" s="3" t="str">
        <f>H12</f>
        <v>D18</v>
      </c>
      <c r="K464" s="3" t="str">
        <f>C13</f>
        <v>D19</v>
      </c>
      <c r="L464" s="3" t="str">
        <f>D13</f>
        <v>D20</v>
      </c>
      <c r="M464" s="3" t="str">
        <f>E13</f>
        <v>D21</v>
      </c>
      <c r="N464" s="3" t="str">
        <f>F13</f>
        <v>D22</v>
      </c>
      <c r="O464" s="3" t="str">
        <f>G13</f>
        <v>D23</v>
      </c>
      <c r="P464" s="3" t="str">
        <f>H13</f>
        <v>D24</v>
      </c>
      <c r="Q464" s="3" t="str">
        <f>C14</f>
        <v>D25</v>
      </c>
    </row>
    <row r="466" spans="1:17" customHeight="1" ht="20">
      <c r="A466" s="1" t="s">
        <v>479</v>
      </c>
    </row>
    <row r="467" spans="1:17" customHeight="1" ht="20">
      <c r="A467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6:J466"/>
    <mergeCell ref="A467:J4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2018-06-30T11:01:19-03:00</dcterms:created>
  <dcterms:modified xsi:type="dcterms:W3CDTF">2018-06-30T11:01:19-03:00</dcterms:modified>
  <dc:title>Untitled Spreadsheet</dc:title>
  <dc:description/>
  <dc:subject/>
  <cp:keywords/>
  <cp:category/>
</cp:coreProperties>
</file>