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<sst xmlns="http://schemas.openxmlformats.org/spreadsheetml/2006/main" uniqueCount="164">
  <si>
    <t>Lotodicas - Planilhas exclusivas</t>
  </si>
  <si>
    <t>www.lotodicas.com.br</t>
  </si>
  <si>
    <t>Jogue com 25 dezenas com 10 dezenas por jogo</t>
  </si>
  <si>
    <t>garantindo 5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</si>
  <si>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</si>
  <si>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</si>
  <si>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</si>
  <si>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</si>
  <si>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</si>
  <si>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</si>
  <si>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</si>
  <si>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</si>
  <si>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</si>
  <si>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</si>
  <si>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</si>
  <si>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</si>
  <si>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</si>
  <si>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</si>
  <si>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</si>
  <si>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</si>
  <si>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</si>
  <si>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D20</t>
  </si>
  <si>
    <t>D21</t>
  </si>
  <si>
    <t>D22</t>
  </si>
  <si>
    <t>D23</t>
  </si>
  <si>
    <t>D16</t>
  </si>
  <si>
    <t>D17</t>
  </si>
  <si>
    <t>D18</t>
  </si>
  <si>
    <t>D19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</si>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</sst>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0"/>
  <sheetViews>
    <sheetView tabSelected="1" workbookViewId="0" showGridLines="true" showRowColHeaders="1">
      <selection activeCell="A150" sqref="A15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C12</f>
        <v>D13</v>
      </c>
      <c r="I20" s="3" t="str">
        <f>F12</f>
        <v>D20</v>
      </c>
      <c r="J20" s="3" t="str">
        <f>G12</f>
        <v>D21</v>
      </c>
      <c r="K20" s="3" t="str">
        <f>H12</f>
        <v>D22</v>
      </c>
      <c r="L20" s="3" t="str">
        <f>C13</f>
        <v>D23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D13</f>
        <v>D16</v>
      </c>
      <c r="I21" s="3" t="str">
        <f>E13</f>
        <v>D17</v>
      </c>
      <c r="J21" s="3" t="str">
        <f>F13</f>
        <v>D18</v>
      </c>
      <c r="K21" s="3" t="str">
        <f>G13</f>
        <v>D19</v>
      </c>
      <c r="L21" s="3" t="str">
        <f>F12</f>
        <v>D20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C12</f>
        <v>D13</v>
      </c>
      <c r="I22" s="3" t="str">
        <f>E13</f>
        <v>D17</v>
      </c>
      <c r="J22" s="3" t="str">
        <f>F13</f>
        <v>D18</v>
      </c>
      <c r="K22" s="3" t="str">
        <f>F12</f>
        <v>D20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E12</f>
        <v>D15</v>
      </c>
      <c r="I23" s="3" t="str">
        <f>E13</f>
        <v>D17</v>
      </c>
      <c r="J23" s="3" t="str">
        <f>H12</f>
        <v>D22</v>
      </c>
      <c r="K23" s="3" t="str">
        <f>C13</f>
        <v>D23</v>
      </c>
      <c r="L23" s="3" t="str">
        <f>C14</f>
        <v>D25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G11</f>
        <v>D11</v>
      </c>
      <c r="H24" s="3" t="str">
        <f>D12</f>
        <v>D14</v>
      </c>
      <c r="I24" s="3" t="str">
        <f>E13</f>
        <v>D17</v>
      </c>
      <c r="J24" s="3" t="str">
        <f>F13</f>
        <v>D18</v>
      </c>
      <c r="K24" s="3" t="str">
        <f>G12</f>
        <v>D21</v>
      </c>
      <c r="L24" s="3" t="str">
        <f>C13</f>
        <v>D23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E11</f>
        <v>D9</v>
      </c>
      <c r="H25" s="3" t="str">
        <f>H11</f>
        <v>D12</v>
      </c>
      <c r="I25" s="3" t="str">
        <f>C12</f>
        <v>D13</v>
      </c>
      <c r="J25" s="3" t="str">
        <f>D13</f>
        <v>D16</v>
      </c>
      <c r="K25" s="3" t="str">
        <f>F12</f>
        <v>D20</v>
      </c>
      <c r="L25" s="3" t="str">
        <f>C13</f>
        <v>D23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H11</f>
        <v>D12</v>
      </c>
      <c r="H26" s="3" t="str">
        <f>E12</f>
        <v>D15</v>
      </c>
      <c r="I26" s="3" t="str">
        <f>E13</f>
        <v>D17</v>
      </c>
      <c r="J26" s="3" t="str">
        <f>F13</f>
        <v>D18</v>
      </c>
      <c r="K26" s="3" t="str">
        <f>G12</f>
        <v>D21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G11</f>
        <v>D11</v>
      </c>
      <c r="J27" s="3" t="str">
        <f>C12</f>
        <v>D13</v>
      </c>
      <c r="K27" s="3" t="str">
        <f>C13</f>
        <v>D23</v>
      </c>
      <c r="L27" s="3" t="str">
        <f>C14</f>
        <v>D25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D12</f>
        <v>D14</v>
      </c>
      <c r="J28" s="3" t="str">
        <f>F12</f>
        <v>D20</v>
      </c>
      <c r="K28" s="3" t="str">
        <f>C13</f>
        <v>D23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G11</f>
        <v>D11</v>
      </c>
      <c r="H29" s="3" t="str">
        <f>E12</f>
        <v>D15</v>
      </c>
      <c r="I29" s="3" t="str">
        <f>D13</f>
        <v>D16</v>
      </c>
      <c r="J29" s="3" t="str">
        <f>G12</f>
        <v>D21</v>
      </c>
      <c r="K29" s="3" t="str">
        <f>C13</f>
        <v>D23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F13</f>
        <v>D18</v>
      </c>
      <c r="I30" s="3" t="str">
        <f>G13</f>
        <v>D19</v>
      </c>
      <c r="J30" s="3" t="str">
        <f>H12</f>
        <v>D22</v>
      </c>
      <c r="K30" s="3" t="str">
        <f>H13</f>
        <v>D24</v>
      </c>
      <c r="L30" s="3" t="str">
        <f>C14</f>
        <v>D25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G13</f>
        <v>D19</v>
      </c>
      <c r="K31" s="3" t="str">
        <f>C13</f>
        <v>D23</v>
      </c>
      <c r="L31" s="3" t="str">
        <f>C14</f>
        <v>D25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H11</f>
        <v>D12</v>
      </c>
      <c r="H32" s="3" t="str">
        <f>C12</f>
        <v>D13</v>
      </c>
      <c r="I32" s="3" t="str">
        <f>E12</f>
        <v>D15</v>
      </c>
      <c r="J32" s="3" t="str">
        <f>G12</f>
        <v>D21</v>
      </c>
      <c r="K32" s="3" t="str">
        <f>H12</f>
        <v>D22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D12</f>
        <v>D14</v>
      </c>
      <c r="G33" s="3" t="str">
        <f>E12</f>
        <v>D15</v>
      </c>
      <c r="H33" s="3" t="str">
        <f>G13</f>
        <v>D19</v>
      </c>
      <c r="I33" s="3" t="str">
        <f>F12</f>
        <v>D20</v>
      </c>
      <c r="J33" s="3" t="str">
        <f>H12</f>
        <v>D22</v>
      </c>
      <c r="K33" s="3" t="str">
        <f>C13</f>
        <v>D23</v>
      </c>
      <c r="L33" s="3" t="str">
        <f>C14</f>
        <v>D25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F11</f>
        <v>D10</v>
      </c>
      <c r="H34" s="3" t="str">
        <f>H11</f>
        <v>D12</v>
      </c>
      <c r="I34" s="3" t="str">
        <f>C12</f>
        <v>D13</v>
      </c>
      <c r="J34" s="3" t="str">
        <f>E13</f>
        <v>D17</v>
      </c>
      <c r="K34" s="3" t="str">
        <f>G13</f>
        <v>D19</v>
      </c>
      <c r="L34" s="3" t="str">
        <f>C14</f>
        <v>D25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H12</f>
        <v>D22</v>
      </c>
      <c r="L35" s="3" t="str">
        <f>C13</f>
        <v>D23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H11</f>
        <v>D12</v>
      </c>
      <c r="H36" s="3" t="str">
        <f>D13</f>
        <v>D16</v>
      </c>
      <c r="I36" s="3" t="str">
        <f>G13</f>
        <v>D19</v>
      </c>
      <c r="J36" s="3" t="str">
        <f>G12</f>
        <v>D21</v>
      </c>
      <c r="K36" s="3" t="str">
        <f>H12</f>
        <v>D22</v>
      </c>
      <c r="L36" s="3" t="str">
        <f>C13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E12</f>
        <v>D15</v>
      </c>
      <c r="K37" s="3" t="str">
        <f>F12</f>
        <v>D20</v>
      </c>
      <c r="L37" s="3" t="str">
        <f>H12</f>
        <v>D22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H11</f>
        <v>D12</v>
      </c>
      <c r="I38" s="3" t="str">
        <f>D13</f>
        <v>D16</v>
      </c>
      <c r="J38" s="3" t="str">
        <f>G13</f>
        <v>D19</v>
      </c>
      <c r="K38" s="3" t="str">
        <f>F12</f>
        <v>D20</v>
      </c>
      <c r="L38" s="3" t="str">
        <f>C14</f>
        <v>D25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G11</f>
        <v>D11</v>
      </c>
      <c r="I39" s="3" t="str">
        <f>D13</f>
        <v>D16</v>
      </c>
      <c r="J39" s="3" t="str">
        <f>E13</f>
        <v>D17</v>
      </c>
      <c r="K39" s="3" t="str">
        <f>H13</f>
        <v>D24</v>
      </c>
      <c r="L39" s="3" t="str">
        <f>C14</f>
        <v>D25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F11</f>
        <v>D10</v>
      </c>
      <c r="G40" s="3" t="str">
        <f>H11</f>
        <v>D12</v>
      </c>
      <c r="H40" s="3" t="str">
        <f>D12</f>
        <v>D14</v>
      </c>
      <c r="I40" s="3" t="str">
        <f>E12</f>
        <v>D15</v>
      </c>
      <c r="J40" s="3" t="str">
        <f>G13</f>
        <v>D19</v>
      </c>
      <c r="K40" s="3" t="str">
        <f>C13</f>
        <v>D23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C12</f>
        <v>D13</v>
      </c>
      <c r="H41" s="3" t="str">
        <f>D12</f>
        <v>D14</v>
      </c>
      <c r="I41" s="3" t="str">
        <f>E12</f>
        <v>D15</v>
      </c>
      <c r="J41" s="3" t="str">
        <f>D13</f>
        <v>D16</v>
      </c>
      <c r="K41" s="3" t="str">
        <f>F13</f>
        <v>D18</v>
      </c>
      <c r="L41" s="3" t="str">
        <f>H12</f>
        <v>D22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E11</f>
        <v>D9</v>
      </c>
      <c r="G42" s="3" t="str">
        <f>H11</f>
        <v>D12</v>
      </c>
      <c r="H42" s="3" t="str">
        <f>E13</f>
        <v>D17</v>
      </c>
      <c r="I42" s="3" t="str">
        <f>F13</f>
        <v>D18</v>
      </c>
      <c r="J42" s="3" t="str">
        <f>G12</f>
        <v>D21</v>
      </c>
      <c r="K42" s="3" t="str">
        <f>H12</f>
        <v>D22</v>
      </c>
      <c r="L42" s="3" t="str">
        <f>C13</f>
        <v>D23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G11</f>
        <v>D11</v>
      </c>
      <c r="G43" s="3" t="str">
        <f>C12</f>
        <v>D13</v>
      </c>
      <c r="H43" s="3" t="str">
        <f>E12</f>
        <v>D15</v>
      </c>
      <c r="I43" s="3" t="str">
        <f>E13</f>
        <v>D17</v>
      </c>
      <c r="J43" s="3" t="str">
        <f>G13</f>
        <v>D19</v>
      </c>
      <c r="K43" s="3" t="str">
        <f>G12</f>
        <v>D21</v>
      </c>
      <c r="L43" s="3" t="str">
        <f>H12</f>
        <v>D22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F11</f>
        <v>D10</v>
      </c>
      <c r="G44" s="3" t="str">
        <f>G11</f>
        <v>D11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G12</f>
        <v>D21</v>
      </c>
      <c r="L44" s="3" t="str">
        <f>C14</f>
        <v>D25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F11</f>
        <v>D10</v>
      </c>
      <c r="G45" s="3" t="str">
        <f>G11</f>
        <v>D11</v>
      </c>
      <c r="H45" s="3" t="str">
        <f>D12</f>
        <v>D14</v>
      </c>
      <c r="I45" s="3" t="str">
        <f>E13</f>
        <v>D17</v>
      </c>
      <c r="J45" s="3" t="str">
        <f>G13</f>
        <v>D19</v>
      </c>
      <c r="K45" s="3" t="str">
        <f>F12</f>
        <v>D20</v>
      </c>
      <c r="L45" s="3" t="str">
        <f>H12</f>
        <v>D22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G11</f>
        <v>D11</v>
      </c>
      <c r="F46" s="3" t="str">
        <f>H11</f>
        <v>D12</v>
      </c>
      <c r="G46" s="3" t="str">
        <f>C12</f>
        <v>D13</v>
      </c>
      <c r="H46" s="3" t="str">
        <f>D13</f>
        <v>D16</v>
      </c>
      <c r="I46" s="3" t="str">
        <f>F13</f>
        <v>D18</v>
      </c>
      <c r="J46" s="3" t="str">
        <f>C13</f>
        <v>D23</v>
      </c>
      <c r="K46" s="3" t="str">
        <f>H13</f>
        <v>D24</v>
      </c>
      <c r="L46" s="3" t="str">
        <f>C14</f>
        <v>D25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G11</f>
        <v>D11</v>
      </c>
      <c r="F47" s="3" t="str">
        <f>C12</f>
        <v>D13</v>
      </c>
      <c r="G47" s="3" t="str">
        <f>E13</f>
        <v>D17</v>
      </c>
      <c r="H47" s="3" t="str">
        <f>F13</f>
        <v>D18</v>
      </c>
      <c r="I47" s="3" t="str">
        <f>F12</f>
        <v>D20</v>
      </c>
      <c r="J47" s="3" t="str">
        <f>G12</f>
        <v>D21</v>
      </c>
      <c r="K47" s="3" t="str">
        <f>H12</f>
        <v>D22</v>
      </c>
      <c r="L47" s="3" t="str">
        <f>C14</f>
        <v>D25</v>
      </c>
    </row>
    <row r="48" spans="1:12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H11</f>
        <v>D12</v>
      </c>
      <c r="I48" s="3" t="str">
        <f>F13</f>
        <v>D18</v>
      </c>
      <c r="J48" s="3" t="str">
        <f>F12</f>
        <v>D20</v>
      </c>
      <c r="K48" s="3" t="str">
        <f>G12</f>
        <v>D21</v>
      </c>
      <c r="L48" s="3" t="str">
        <f>C14</f>
        <v>D25</v>
      </c>
    </row>
    <row r="49" spans="1:12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G11</f>
        <v>D11</v>
      </c>
      <c r="I49" s="3" t="str">
        <f>H11</f>
        <v>D12</v>
      </c>
      <c r="J49" s="3" t="str">
        <f>D12</f>
        <v>D14</v>
      </c>
      <c r="K49" s="3" t="str">
        <f>D13</f>
        <v>D16</v>
      </c>
      <c r="L49" s="3" t="str">
        <f>F12</f>
        <v>D20</v>
      </c>
    </row>
    <row r="50" spans="1:12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D12</f>
        <v>D14</v>
      </c>
      <c r="I50" s="3" t="str">
        <f>E13</f>
        <v>D17</v>
      </c>
      <c r="J50" s="3" t="str">
        <f>F12</f>
        <v>D20</v>
      </c>
      <c r="K50" s="3" t="str">
        <f>C13</f>
        <v>D23</v>
      </c>
      <c r="L50" s="3" t="str">
        <f>C14</f>
        <v>D25</v>
      </c>
    </row>
    <row r="51" spans="1:12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D11</f>
        <v>D8</v>
      </c>
      <c r="G51" s="3" t="str">
        <f>E11</f>
        <v>D9</v>
      </c>
      <c r="H51" s="3" t="str">
        <f>H11</f>
        <v>D12</v>
      </c>
      <c r="I51" s="3" t="str">
        <f>E12</f>
        <v>D15</v>
      </c>
      <c r="J51" s="3" t="str">
        <f>D13</f>
        <v>D16</v>
      </c>
      <c r="K51" s="3" t="str">
        <f>F13</f>
        <v>D18</v>
      </c>
      <c r="L51" s="3" t="str">
        <f>C13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H11</f>
        <v>D12</v>
      </c>
      <c r="G52" s="3" t="str">
        <f>C12</f>
        <v>D13</v>
      </c>
      <c r="H52" s="3" t="str">
        <f>D12</f>
        <v>D14</v>
      </c>
      <c r="I52" s="3" t="str">
        <f>D13</f>
        <v>D16</v>
      </c>
      <c r="J52" s="3" t="str">
        <f>H12</f>
        <v>D22</v>
      </c>
      <c r="K52" s="3" t="str">
        <f>H13</f>
        <v>D24</v>
      </c>
      <c r="L52" s="3" t="str">
        <f>C14</f>
        <v>D25</v>
      </c>
    </row>
    <row r="53" spans="1:12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H11</f>
        <v>D12</v>
      </c>
      <c r="K53" s="3" t="str">
        <f>D12</f>
        <v>D14</v>
      </c>
      <c r="L53" s="3" t="str">
        <f>G13</f>
        <v>D19</v>
      </c>
    </row>
    <row r="54" spans="1:12" customHeight="1" ht="20">
      <c r="A54" s="2" t="s">
        <v>68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G11</f>
        <v>D11</v>
      </c>
      <c r="G54" s="3" t="str">
        <f>E12</f>
        <v>D15</v>
      </c>
      <c r="H54" s="3" t="str">
        <f>E13</f>
        <v>D17</v>
      </c>
      <c r="I54" s="3" t="str">
        <f>G13</f>
        <v>D19</v>
      </c>
      <c r="J54" s="3" t="str">
        <f>F12</f>
        <v>D20</v>
      </c>
      <c r="K54" s="3" t="str">
        <f>G12</f>
        <v>D21</v>
      </c>
      <c r="L54" s="3" t="str">
        <f>H13</f>
        <v>D24</v>
      </c>
    </row>
    <row r="55" spans="1:12" customHeight="1" ht="20">
      <c r="A55" s="2" t="s">
        <v>69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C11</f>
        <v>D7</v>
      </c>
      <c r="G55" s="3" t="str">
        <f>E11</f>
        <v>D9</v>
      </c>
      <c r="H55" s="3" t="str">
        <f>E12</f>
        <v>D15</v>
      </c>
      <c r="I55" s="3" t="str">
        <f>G13</f>
        <v>D19</v>
      </c>
      <c r="J55" s="3" t="str">
        <f>G12</f>
        <v>D21</v>
      </c>
      <c r="K55" s="3" t="str">
        <f>H12</f>
        <v>D22</v>
      </c>
      <c r="L55" s="3" t="str">
        <f>C14</f>
        <v>D25</v>
      </c>
    </row>
    <row r="56" spans="1:12" customHeight="1" ht="20">
      <c r="A56" s="2" t="s">
        <v>70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C11</f>
        <v>D7</v>
      </c>
      <c r="G56" s="3" t="str">
        <f>G11</f>
        <v>D11</v>
      </c>
      <c r="H56" s="3" t="str">
        <f>E12</f>
        <v>D15</v>
      </c>
      <c r="I56" s="3" t="str">
        <f>D13</f>
        <v>D16</v>
      </c>
      <c r="J56" s="3" t="str">
        <f>E13</f>
        <v>D17</v>
      </c>
      <c r="K56" s="3" t="str">
        <f>G13</f>
        <v>D19</v>
      </c>
      <c r="L56" s="3" t="str">
        <f>C13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F11</f>
        <v>D10</v>
      </c>
      <c r="G57" s="3" t="str">
        <f>C12</f>
        <v>D13</v>
      </c>
      <c r="H57" s="3" t="str">
        <f>G13</f>
        <v>D19</v>
      </c>
      <c r="I57" s="3" t="str">
        <f>F12</f>
        <v>D20</v>
      </c>
      <c r="J57" s="3" t="str">
        <f>G12</f>
        <v>D21</v>
      </c>
      <c r="K57" s="3" t="str">
        <f>C13</f>
        <v>D23</v>
      </c>
      <c r="L57" s="3" t="str">
        <f>C14</f>
        <v>D25</v>
      </c>
    </row>
    <row r="58" spans="1:12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C12</f>
        <v>D13</v>
      </c>
      <c r="G58" s="3" t="str">
        <f>D12</f>
        <v>D14</v>
      </c>
      <c r="H58" s="3" t="str">
        <f>D13</f>
        <v>D16</v>
      </c>
      <c r="I58" s="3" t="str">
        <f>F13</f>
        <v>D18</v>
      </c>
      <c r="J58" s="3" t="str">
        <f>G13</f>
        <v>D19</v>
      </c>
      <c r="K58" s="3" t="str">
        <f>H12</f>
        <v>D22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G11</f>
        <v>D11</v>
      </c>
      <c r="I59" s="3" t="str">
        <f>C12</f>
        <v>D13</v>
      </c>
      <c r="J59" s="3" t="str">
        <f>D13</f>
        <v>D16</v>
      </c>
      <c r="K59" s="3" t="str">
        <f>H12</f>
        <v>D22</v>
      </c>
      <c r="L59" s="3" t="str">
        <f>C14</f>
        <v>D25</v>
      </c>
    </row>
    <row r="60" spans="1:12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D12</f>
        <v>D14</v>
      </c>
      <c r="J60" s="3" t="str">
        <f>D13</f>
        <v>D16</v>
      </c>
      <c r="K60" s="3" t="str">
        <f>F13</f>
        <v>D18</v>
      </c>
      <c r="L60" s="3" t="str">
        <f>H13</f>
        <v>D24</v>
      </c>
    </row>
    <row r="61" spans="1:12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F11</f>
        <v>D10</v>
      </c>
      <c r="G61" s="3" t="str">
        <f>C12</f>
        <v>D13</v>
      </c>
      <c r="H61" s="3" t="str">
        <f>D12</f>
        <v>D14</v>
      </c>
      <c r="I61" s="3" t="str">
        <f>D13</f>
        <v>D16</v>
      </c>
      <c r="J61" s="3" t="str">
        <f>E13</f>
        <v>D17</v>
      </c>
      <c r="K61" s="3" t="str">
        <f>F13</f>
        <v>D18</v>
      </c>
      <c r="L61" s="3" t="str">
        <f>C13</f>
        <v>D23</v>
      </c>
    </row>
    <row r="62" spans="1:12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G11</f>
        <v>D11</v>
      </c>
      <c r="G62" s="3" t="str">
        <f>C12</f>
        <v>D13</v>
      </c>
      <c r="H62" s="3" t="str">
        <f>E13</f>
        <v>D17</v>
      </c>
      <c r="I62" s="3" t="str">
        <f>F13</f>
        <v>D18</v>
      </c>
      <c r="J62" s="3" t="str">
        <f>H12</f>
        <v>D22</v>
      </c>
      <c r="K62" s="3" t="str">
        <f>C13</f>
        <v>D23</v>
      </c>
      <c r="L62" s="3" t="str">
        <f>H13</f>
        <v>D24</v>
      </c>
    </row>
    <row r="63" spans="1:12" customHeight="1" ht="20">
      <c r="A63" s="2" t="s">
        <v>77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F11</f>
        <v>D10</v>
      </c>
      <c r="I63" s="3" t="str">
        <f>E13</f>
        <v>D17</v>
      </c>
      <c r="J63" s="3" t="str">
        <f>G12</f>
        <v>D21</v>
      </c>
      <c r="K63" s="3" t="str">
        <f>H12</f>
        <v>D22</v>
      </c>
      <c r="L63" s="3" t="str">
        <f>H13</f>
        <v>D24</v>
      </c>
    </row>
    <row r="64" spans="1:12" customHeight="1" ht="20">
      <c r="A64" s="2" t="s">
        <v>78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F11</f>
        <v>D10</v>
      </c>
      <c r="H64" s="3" t="str">
        <f>E12</f>
        <v>D15</v>
      </c>
      <c r="I64" s="3" t="str">
        <f>F13</f>
        <v>D18</v>
      </c>
      <c r="J64" s="3" t="str">
        <f>G13</f>
        <v>D19</v>
      </c>
      <c r="K64" s="3" t="str">
        <f>F12</f>
        <v>D20</v>
      </c>
      <c r="L64" s="3" t="str">
        <f>C13</f>
        <v>D23</v>
      </c>
    </row>
    <row r="65" spans="1:12" customHeight="1" ht="20">
      <c r="A65" s="2" t="s">
        <v>79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G11</f>
        <v>D11</v>
      </c>
      <c r="H65" s="3" t="str">
        <f>C12</f>
        <v>D13</v>
      </c>
      <c r="I65" s="3" t="str">
        <f>D12</f>
        <v>D14</v>
      </c>
      <c r="J65" s="3" t="str">
        <f>F12</f>
        <v>D20</v>
      </c>
      <c r="K65" s="3" t="str">
        <f>C13</f>
        <v>D23</v>
      </c>
      <c r="L65" s="3" t="str">
        <f>H13</f>
        <v>D24</v>
      </c>
    </row>
    <row r="66" spans="1:12" customHeight="1" ht="20">
      <c r="A66" s="2" t="s">
        <v>80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H11</f>
        <v>D12</v>
      </c>
      <c r="G66" s="3" t="str">
        <f>C12</f>
        <v>D13</v>
      </c>
      <c r="H66" s="3" t="str">
        <f>D13</f>
        <v>D16</v>
      </c>
      <c r="I66" s="3" t="str">
        <f>E13</f>
        <v>D17</v>
      </c>
      <c r="J66" s="3" t="str">
        <f>F12</f>
        <v>D20</v>
      </c>
      <c r="K66" s="3" t="str">
        <f>G12</f>
        <v>D21</v>
      </c>
      <c r="L66" s="3" t="str">
        <f>C13</f>
        <v>D23</v>
      </c>
    </row>
    <row r="67" spans="1:12" customHeight="1" ht="20">
      <c r="A67" s="2" t="s">
        <v>81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G11</f>
        <v>D11</v>
      </c>
      <c r="H67" s="3" t="str">
        <f>C12</f>
        <v>D13</v>
      </c>
      <c r="I67" s="3" t="str">
        <f>D13</f>
        <v>D16</v>
      </c>
      <c r="J67" s="3" t="str">
        <f>E13</f>
        <v>D17</v>
      </c>
      <c r="K67" s="3" t="str">
        <f>G13</f>
        <v>D19</v>
      </c>
      <c r="L67" s="3" t="str">
        <f>H12</f>
        <v>D22</v>
      </c>
    </row>
    <row r="68" spans="1:12" customHeight="1" ht="20">
      <c r="A68" s="2" t="s">
        <v>82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D12</f>
        <v>D14</v>
      </c>
      <c r="H68" s="3" t="str">
        <f>E12</f>
        <v>D15</v>
      </c>
      <c r="I68" s="3" t="str">
        <f>D13</f>
        <v>D16</v>
      </c>
      <c r="J68" s="3" t="str">
        <f>G13</f>
        <v>D19</v>
      </c>
      <c r="K68" s="3" t="str">
        <f>F12</f>
        <v>D20</v>
      </c>
      <c r="L68" s="3" t="str">
        <f>G12</f>
        <v>D21</v>
      </c>
    </row>
    <row r="69" spans="1:12" customHeight="1" ht="20">
      <c r="A69" s="2" t="s">
        <v>83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D11</f>
        <v>D8</v>
      </c>
      <c r="G69" s="3" t="str">
        <f>H11</f>
        <v>D12</v>
      </c>
      <c r="H69" s="3" t="str">
        <f>E12</f>
        <v>D15</v>
      </c>
      <c r="I69" s="3" t="str">
        <f>D13</f>
        <v>D16</v>
      </c>
      <c r="J69" s="3" t="str">
        <f>F13</f>
        <v>D18</v>
      </c>
      <c r="K69" s="3" t="str">
        <f>G13</f>
        <v>D19</v>
      </c>
      <c r="L69" s="3" t="str">
        <f>H12</f>
        <v>D22</v>
      </c>
    </row>
    <row r="70" spans="1:12" customHeight="1" ht="20">
      <c r="A70" s="2" t="s">
        <v>84</v>
      </c>
      <c r="C70" s="3" t="str">
        <f>C10</f>
        <v>D1</v>
      </c>
      <c r="D70" s="3" t="str">
        <f>F10</f>
        <v>D4</v>
      </c>
      <c r="E70" s="3" t="str">
        <f>E11</f>
        <v>D9</v>
      </c>
      <c r="F70" s="3" t="str">
        <f>F11</f>
        <v>D10</v>
      </c>
      <c r="G70" s="3" t="str">
        <f>G11</f>
        <v>D11</v>
      </c>
      <c r="H70" s="3" t="str">
        <f>H11</f>
        <v>D12</v>
      </c>
      <c r="I70" s="3" t="str">
        <f>E13</f>
        <v>D17</v>
      </c>
      <c r="J70" s="3" t="str">
        <f>G13</f>
        <v>D19</v>
      </c>
      <c r="K70" s="3" t="str">
        <f>C13</f>
        <v>D23</v>
      </c>
      <c r="L70" s="3" t="str">
        <f>H13</f>
        <v>D24</v>
      </c>
    </row>
    <row r="71" spans="1:12" customHeight="1" ht="20">
      <c r="A71" s="2" t="s">
        <v>85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F11</f>
        <v>D10</v>
      </c>
      <c r="G71" s="3" t="str">
        <f>D12</f>
        <v>D14</v>
      </c>
      <c r="H71" s="3" t="str">
        <f>E12</f>
        <v>D15</v>
      </c>
      <c r="I71" s="3" t="str">
        <f>D13</f>
        <v>D16</v>
      </c>
      <c r="J71" s="3" t="str">
        <f>E13</f>
        <v>D17</v>
      </c>
      <c r="K71" s="3" t="str">
        <f>G12</f>
        <v>D21</v>
      </c>
      <c r="L71" s="3" t="str">
        <f>C14</f>
        <v>D25</v>
      </c>
    </row>
    <row r="72" spans="1:12" customHeight="1" ht="20">
      <c r="A72" s="2" t="s">
        <v>86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E13</f>
        <v>D17</v>
      </c>
      <c r="I72" s="3" t="str">
        <f>F13</f>
        <v>D18</v>
      </c>
      <c r="J72" s="3" t="str">
        <f>G12</f>
        <v>D21</v>
      </c>
      <c r="K72" s="3" t="str">
        <f>C13</f>
        <v>D23</v>
      </c>
      <c r="L72" s="3" t="str">
        <f>C14</f>
        <v>D25</v>
      </c>
    </row>
    <row r="73" spans="1:12" customHeight="1" ht="20">
      <c r="A73" s="2" t="s">
        <v>87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F11</f>
        <v>D10</v>
      </c>
      <c r="G73" s="3" t="str">
        <f>G11</f>
        <v>D11</v>
      </c>
      <c r="H73" s="3" t="str">
        <f>D12</f>
        <v>D14</v>
      </c>
      <c r="I73" s="3" t="str">
        <f>E12</f>
        <v>D15</v>
      </c>
      <c r="J73" s="3" t="str">
        <f>G13</f>
        <v>D19</v>
      </c>
      <c r="K73" s="3" t="str">
        <f>G12</f>
        <v>D21</v>
      </c>
      <c r="L73" s="3" t="str">
        <f>C13</f>
        <v>D23</v>
      </c>
    </row>
    <row r="74" spans="1:12" customHeight="1" ht="20">
      <c r="A74" s="2" t="s">
        <v>88</v>
      </c>
      <c r="C74" s="3" t="str">
        <f>C10</f>
        <v>D1</v>
      </c>
      <c r="D74" s="3" t="str">
        <f>G10</f>
        <v>D5</v>
      </c>
      <c r="E74" s="3" t="str">
        <f>F11</f>
        <v>D10</v>
      </c>
      <c r="F74" s="3" t="str">
        <f>G11</f>
        <v>D11</v>
      </c>
      <c r="G74" s="3" t="str">
        <f>C12</f>
        <v>D13</v>
      </c>
      <c r="H74" s="3" t="str">
        <f>D12</f>
        <v>D14</v>
      </c>
      <c r="I74" s="3" t="str">
        <f>F13</f>
        <v>D18</v>
      </c>
      <c r="J74" s="3" t="str">
        <f>G13</f>
        <v>D19</v>
      </c>
      <c r="K74" s="3" t="str">
        <f>H12</f>
        <v>D22</v>
      </c>
      <c r="L74" s="3" t="str">
        <f>C14</f>
        <v>D25</v>
      </c>
    </row>
    <row r="75" spans="1:12" customHeight="1" ht="20">
      <c r="A75" s="2" t="s">
        <v>89</v>
      </c>
      <c r="C75" s="3" t="str">
        <f>C10</f>
        <v>D1</v>
      </c>
      <c r="D75" s="3" t="str">
        <f>H10</f>
        <v>D6</v>
      </c>
      <c r="E75" s="3" t="str">
        <f>C11</f>
        <v>D7</v>
      </c>
      <c r="F75" s="3" t="str">
        <f>E11</f>
        <v>D9</v>
      </c>
      <c r="G75" s="3" t="str">
        <f>F11</f>
        <v>D10</v>
      </c>
      <c r="H75" s="3" t="str">
        <f>H11</f>
        <v>D12</v>
      </c>
      <c r="I75" s="3" t="str">
        <f>C12</f>
        <v>D13</v>
      </c>
      <c r="J75" s="3" t="str">
        <f>E12</f>
        <v>D15</v>
      </c>
      <c r="K75" s="3" t="str">
        <f>E13</f>
        <v>D17</v>
      </c>
      <c r="L75" s="3" t="str">
        <f>F13</f>
        <v>D18</v>
      </c>
    </row>
    <row r="76" spans="1:12" customHeight="1" ht="20">
      <c r="A76" s="2" t="s">
        <v>90</v>
      </c>
      <c r="C76" s="3" t="str">
        <f>C10</f>
        <v>D1</v>
      </c>
      <c r="D76" s="3" t="str">
        <f>H10</f>
        <v>D6</v>
      </c>
      <c r="E76" s="3" t="str">
        <f>D11</f>
        <v>D8</v>
      </c>
      <c r="F76" s="3" t="str">
        <f>F11</f>
        <v>D10</v>
      </c>
      <c r="G76" s="3" t="str">
        <f>C12</f>
        <v>D13</v>
      </c>
      <c r="H76" s="3" t="str">
        <f>D13</f>
        <v>D16</v>
      </c>
      <c r="I76" s="3" t="str">
        <f>F12</f>
        <v>D20</v>
      </c>
      <c r="J76" s="3" t="str">
        <f>H12</f>
        <v>D22</v>
      </c>
      <c r="K76" s="3" t="str">
        <f>C13</f>
        <v>D23</v>
      </c>
      <c r="L76" s="3" t="str">
        <f>H13</f>
        <v>D24</v>
      </c>
    </row>
    <row r="77" spans="1:12" customHeight="1" ht="20">
      <c r="A77" s="2" t="s">
        <v>91</v>
      </c>
      <c r="C77" s="3" t="str">
        <f>C10</f>
        <v>D1</v>
      </c>
      <c r="D77" s="3" t="str">
        <f>H10</f>
        <v>D6</v>
      </c>
      <c r="E77" s="3" t="str">
        <f>E11</f>
        <v>D9</v>
      </c>
      <c r="F77" s="3" t="str">
        <f>H11</f>
        <v>D12</v>
      </c>
      <c r="G77" s="3" t="str">
        <f>D12</f>
        <v>D14</v>
      </c>
      <c r="H77" s="3" t="str">
        <f>F13</f>
        <v>D18</v>
      </c>
      <c r="I77" s="3" t="str">
        <f>F12</f>
        <v>D20</v>
      </c>
      <c r="J77" s="3" t="str">
        <f>G12</f>
        <v>D21</v>
      </c>
      <c r="K77" s="3" t="str">
        <f>C13</f>
        <v>D23</v>
      </c>
      <c r="L77" s="3" t="str">
        <f>C14</f>
        <v>D25</v>
      </c>
    </row>
    <row r="78" spans="1:12" customHeight="1" ht="20">
      <c r="A78" s="2" t="s">
        <v>92</v>
      </c>
      <c r="C78" s="3" t="str">
        <f>C10</f>
        <v>D1</v>
      </c>
      <c r="D78" s="3" t="str">
        <f>H10</f>
        <v>D6</v>
      </c>
      <c r="E78" s="3" t="str">
        <f>G11</f>
        <v>D11</v>
      </c>
      <c r="F78" s="3" t="str">
        <f>C12</f>
        <v>D13</v>
      </c>
      <c r="G78" s="3" t="str">
        <f>D12</f>
        <v>D14</v>
      </c>
      <c r="H78" s="3" t="str">
        <f>D13</f>
        <v>D16</v>
      </c>
      <c r="I78" s="3" t="str">
        <f>F12</f>
        <v>D20</v>
      </c>
      <c r="J78" s="3" t="str">
        <f>H12</f>
        <v>D22</v>
      </c>
      <c r="K78" s="3" t="str">
        <f>C13</f>
        <v>D23</v>
      </c>
      <c r="L78" s="3" t="str">
        <f>C14</f>
        <v>D25</v>
      </c>
    </row>
    <row r="79" spans="1:12" customHeight="1" ht="20">
      <c r="A79" s="2" t="s">
        <v>93</v>
      </c>
      <c r="C79" s="3" t="str">
        <f>C10</f>
        <v>D1</v>
      </c>
      <c r="D79" s="3" t="str">
        <f>C11</f>
        <v>D7</v>
      </c>
      <c r="E79" s="3" t="str">
        <f>D11</f>
        <v>D8</v>
      </c>
      <c r="F79" s="3" t="str">
        <f>D12</f>
        <v>D14</v>
      </c>
      <c r="G79" s="3" t="str">
        <f>E12</f>
        <v>D15</v>
      </c>
      <c r="H79" s="3" t="str">
        <f>G13</f>
        <v>D19</v>
      </c>
      <c r="I79" s="3" t="str">
        <f>F12</f>
        <v>D20</v>
      </c>
      <c r="J79" s="3" t="str">
        <f>C13</f>
        <v>D23</v>
      </c>
      <c r="K79" s="3" t="str">
        <f>H13</f>
        <v>D24</v>
      </c>
      <c r="L79" s="3" t="str">
        <f>C14</f>
        <v>D25</v>
      </c>
    </row>
    <row r="80" spans="1:12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C12</f>
        <v>D13</v>
      </c>
      <c r="I80" s="3" t="str">
        <f>E12</f>
        <v>D15</v>
      </c>
      <c r="J80" s="3" t="str">
        <f>D13</f>
        <v>D16</v>
      </c>
      <c r="K80" s="3" t="str">
        <f>E13</f>
        <v>D17</v>
      </c>
      <c r="L80" s="3" t="str">
        <f>G13</f>
        <v>D19</v>
      </c>
    </row>
    <row r="81" spans="1:12" customHeight="1" ht="20">
      <c r="A81" s="2" t="s">
        <v>95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E12</f>
        <v>D15</v>
      </c>
      <c r="I81" s="3" t="str">
        <f>F13</f>
        <v>D18</v>
      </c>
      <c r="J81" s="3" t="str">
        <f>H12</f>
        <v>D22</v>
      </c>
      <c r="K81" s="3" t="str">
        <f>C13</f>
        <v>D23</v>
      </c>
      <c r="L81" s="3" t="str">
        <f>H13</f>
        <v>D24</v>
      </c>
    </row>
    <row r="82" spans="1:12" customHeight="1" ht="20">
      <c r="A82" s="2" t="s">
        <v>96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G11</f>
        <v>D11</v>
      </c>
      <c r="H82" s="3" t="str">
        <f>H11</f>
        <v>D12</v>
      </c>
      <c r="I82" s="3" t="str">
        <f>F12</f>
        <v>D20</v>
      </c>
      <c r="J82" s="3" t="str">
        <f>H12</f>
        <v>D22</v>
      </c>
      <c r="K82" s="3" t="str">
        <f>C13</f>
        <v>D23</v>
      </c>
      <c r="L82" s="3" t="str">
        <f>H13</f>
        <v>D24</v>
      </c>
    </row>
    <row r="83" spans="1:12" customHeight="1" ht="20">
      <c r="A83" s="2" t="s">
        <v>97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G11</f>
        <v>D11</v>
      </c>
      <c r="I83" s="3" t="str">
        <f>C12</f>
        <v>D13</v>
      </c>
      <c r="J83" s="3" t="str">
        <f>D13</f>
        <v>D16</v>
      </c>
      <c r="K83" s="3" t="str">
        <f>F13</f>
        <v>D18</v>
      </c>
      <c r="L83" s="3" t="str">
        <f>G12</f>
        <v>D21</v>
      </c>
    </row>
    <row r="84" spans="1:12" customHeight="1" ht="20">
      <c r="A84" s="2" t="s">
        <v>98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E11</f>
        <v>D9</v>
      </c>
      <c r="H84" s="3" t="str">
        <f>D12</f>
        <v>D14</v>
      </c>
      <c r="I84" s="3" t="str">
        <f>E12</f>
        <v>D15</v>
      </c>
      <c r="J84" s="3" t="str">
        <f>D13</f>
        <v>D16</v>
      </c>
      <c r="K84" s="3" t="str">
        <f>C13</f>
        <v>D23</v>
      </c>
      <c r="L84" s="3" t="str">
        <f>C14</f>
        <v>D25</v>
      </c>
    </row>
    <row r="85" spans="1:12" customHeight="1" ht="20">
      <c r="A85" s="2" t="s">
        <v>99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D13</f>
        <v>D16</v>
      </c>
    </row>
    <row r="86" spans="1:12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F11</f>
        <v>D10</v>
      </c>
      <c r="I86" s="3" t="str">
        <f>D12</f>
        <v>D14</v>
      </c>
      <c r="J86" s="3" t="str">
        <f>G12</f>
        <v>D21</v>
      </c>
      <c r="K86" s="3" t="str">
        <f>H12</f>
        <v>D22</v>
      </c>
      <c r="L86" s="3" t="str">
        <f>H13</f>
        <v>D24</v>
      </c>
    </row>
    <row r="87" spans="1:12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C11</f>
        <v>D7</v>
      </c>
      <c r="G87" s="3" t="str">
        <f>D11</f>
        <v>D8</v>
      </c>
      <c r="H87" s="3" t="str">
        <f>G11</f>
        <v>D11</v>
      </c>
      <c r="I87" s="3" t="str">
        <f>F13</f>
        <v>D18</v>
      </c>
      <c r="J87" s="3" t="str">
        <f>G13</f>
        <v>D19</v>
      </c>
      <c r="K87" s="3" t="str">
        <f>H13</f>
        <v>D24</v>
      </c>
      <c r="L87" s="3" t="str">
        <f>C14</f>
        <v>D25</v>
      </c>
    </row>
    <row r="88" spans="1:12" customHeight="1" ht="20">
      <c r="A88" s="2" t="s">
        <v>102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H11</f>
        <v>D12</v>
      </c>
      <c r="G88" s="3" t="str">
        <f>C12</f>
        <v>D13</v>
      </c>
      <c r="H88" s="3" t="str">
        <f>D12</f>
        <v>D14</v>
      </c>
      <c r="I88" s="3" t="str">
        <f>G13</f>
        <v>D19</v>
      </c>
      <c r="J88" s="3" t="str">
        <f>F12</f>
        <v>D20</v>
      </c>
      <c r="K88" s="3" t="str">
        <f>C13</f>
        <v>D23</v>
      </c>
      <c r="L88" s="3" t="str">
        <f>H13</f>
        <v>D24</v>
      </c>
    </row>
    <row r="89" spans="1:12" customHeight="1" ht="20">
      <c r="A89" s="2" t="s">
        <v>103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E12</f>
        <v>D15</v>
      </c>
      <c r="I89" s="3" t="str">
        <f>F13</f>
        <v>D18</v>
      </c>
      <c r="J89" s="3" t="str">
        <f>G13</f>
        <v>D19</v>
      </c>
      <c r="K89" s="3" t="str">
        <f>F12</f>
        <v>D20</v>
      </c>
      <c r="L89" s="3" t="str">
        <f>C13</f>
        <v>D23</v>
      </c>
    </row>
    <row r="90" spans="1:12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C11</f>
        <v>D7</v>
      </c>
      <c r="F90" s="3" t="str">
        <f>C12</f>
        <v>D13</v>
      </c>
      <c r="G90" s="3" t="str">
        <f>D12</f>
        <v>D14</v>
      </c>
      <c r="H90" s="3" t="str">
        <f>D13</f>
        <v>D16</v>
      </c>
      <c r="I90" s="3" t="str">
        <f>G13</f>
        <v>D19</v>
      </c>
      <c r="J90" s="3" t="str">
        <f>F12</f>
        <v>D20</v>
      </c>
      <c r="K90" s="3" t="str">
        <f>H12</f>
        <v>D22</v>
      </c>
      <c r="L90" s="3" t="str">
        <f>C13</f>
        <v>D23</v>
      </c>
    </row>
    <row r="91" spans="1:12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D11</f>
        <v>D8</v>
      </c>
      <c r="F91" s="3" t="str">
        <f>F11</f>
        <v>D10</v>
      </c>
      <c r="G91" s="3" t="str">
        <f>G11</f>
        <v>D11</v>
      </c>
      <c r="H91" s="3" t="str">
        <f>E12</f>
        <v>D15</v>
      </c>
      <c r="I91" s="3" t="str">
        <f>E13</f>
        <v>D17</v>
      </c>
      <c r="J91" s="3" t="str">
        <f>F12</f>
        <v>D20</v>
      </c>
      <c r="K91" s="3" t="str">
        <f>G12</f>
        <v>D21</v>
      </c>
      <c r="L91" s="3" t="str">
        <f>C14</f>
        <v>D25</v>
      </c>
    </row>
    <row r="92" spans="1:12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F11</f>
        <v>D10</v>
      </c>
      <c r="F92" s="3" t="str">
        <f>H11</f>
        <v>D12</v>
      </c>
      <c r="G92" s="3" t="str">
        <f>D13</f>
        <v>D16</v>
      </c>
      <c r="H92" s="3" t="str">
        <f>E13</f>
        <v>D17</v>
      </c>
      <c r="I92" s="3" t="str">
        <f>F13</f>
        <v>D18</v>
      </c>
      <c r="J92" s="3" t="str">
        <f>H12</f>
        <v>D22</v>
      </c>
      <c r="K92" s="3" t="str">
        <f>C13</f>
        <v>D23</v>
      </c>
      <c r="L92" s="3" t="str">
        <f>C14</f>
        <v>D25</v>
      </c>
    </row>
    <row r="93" spans="1:12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G11</f>
        <v>D11</v>
      </c>
      <c r="F93" s="3" t="str">
        <f>D12</f>
        <v>D14</v>
      </c>
      <c r="G93" s="3" t="str">
        <f>D13</f>
        <v>D16</v>
      </c>
      <c r="H93" s="3" t="str">
        <f>G13</f>
        <v>D19</v>
      </c>
      <c r="I93" s="3" t="str">
        <f>F12</f>
        <v>D20</v>
      </c>
      <c r="J93" s="3" t="str">
        <f>G12</f>
        <v>D21</v>
      </c>
      <c r="K93" s="3" t="str">
        <f>C13</f>
        <v>D23</v>
      </c>
      <c r="L93" s="3" t="str">
        <f>H13</f>
        <v>D24</v>
      </c>
    </row>
    <row r="94" spans="1:12" customHeight="1" ht="20">
      <c r="A94" s="2" t="s">
        <v>108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F11</f>
        <v>D10</v>
      </c>
      <c r="H94" s="3" t="str">
        <f>H11</f>
        <v>D12</v>
      </c>
      <c r="I94" s="3" t="str">
        <f>G12</f>
        <v>D21</v>
      </c>
      <c r="J94" s="3" t="str">
        <f>C13</f>
        <v>D23</v>
      </c>
      <c r="K94" s="3" t="str">
        <f>H13</f>
        <v>D24</v>
      </c>
      <c r="L94" s="3" t="str">
        <f>C14</f>
        <v>D25</v>
      </c>
    </row>
    <row r="95" spans="1:12" customHeight="1" ht="20">
      <c r="A95" s="2" t="s">
        <v>109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D11</f>
        <v>D8</v>
      </c>
      <c r="G95" s="3" t="str">
        <f>F11</f>
        <v>D10</v>
      </c>
      <c r="H95" s="3" t="str">
        <f>H11</f>
        <v>D12</v>
      </c>
      <c r="I95" s="3" t="str">
        <f>D12</f>
        <v>D14</v>
      </c>
      <c r="J95" s="3" t="str">
        <f>F13</f>
        <v>D18</v>
      </c>
      <c r="K95" s="3" t="str">
        <f>H12</f>
        <v>D22</v>
      </c>
      <c r="L95" s="3" t="str">
        <f>C14</f>
        <v>D25</v>
      </c>
    </row>
    <row r="96" spans="1:12" customHeight="1" ht="20">
      <c r="A96" s="2" t="s">
        <v>110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C12</f>
        <v>D13</v>
      </c>
      <c r="H96" s="3" t="str">
        <f>D13</f>
        <v>D16</v>
      </c>
      <c r="I96" s="3" t="str">
        <f>E13</f>
        <v>D17</v>
      </c>
      <c r="J96" s="3" t="str">
        <f>G13</f>
        <v>D19</v>
      </c>
      <c r="K96" s="3" t="str">
        <f>G12</f>
        <v>D21</v>
      </c>
      <c r="L96" s="3" t="str">
        <f>C14</f>
        <v>D25</v>
      </c>
    </row>
    <row r="97" spans="1:12" customHeight="1" ht="20">
      <c r="A97" s="2" t="s">
        <v>111</v>
      </c>
      <c r="C97" s="3" t="str">
        <f>D10</f>
        <v>D2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F11</f>
        <v>D10</v>
      </c>
      <c r="H97" s="3" t="str">
        <f>G11</f>
        <v>D11</v>
      </c>
      <c r="I97" s="3" t="str">
        <f>E12</f>
        <v>D15</v>
      </c>
      <c r="J97" s="3" t="str">
        <f>E13</f>
        <v>D17</v>
      </c>
      <c r="K97" s="3" t="str">
        <f>F13</f>
        <v>D18</v>
      </c>
      <c r="L97" s="3" t="str">
        <f>H12</f>
        <v>D22</v>
      </c>
    </row>
    <row r="98" spans="1:12" customHeight="1" ht="20">
      <c r="A98" s="2" t="s">
        <v>112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E11</f>
        <v>D9</v>
      </c>
      <c r="G98" s="3" t="str">
        <f>G11</f>
        <v>D11</v>
      </c>
      <c r="H98" s="3" t="str">
        <f>D13</f>
        <v>D16</v>
      </c>
      <c r="I98" s="3" t="str">
        <f>F12</f>
        <v>D20</v>
      </c>
      <c r="J98" s="3" t="str">
        <f>G12</f>
        <v>D21</v>
      </c>
      <c r="K98" s="3" t="str">
        <f>C13</f>
        <v>D23</v>
      </c>
      <c r="L98" s="3" t="str">
        <f>H13</f>
        <v>D24</v>
      </c>
    </row>
    <row r="99" spans="1:12" customHeight="1" ht="20">
      <c r="A99" s="2" t="s">
        <v>113</v>
      </c>
      <c r="C99" s="3" t="str">
        <f>D10</f>
        <v>D2</v>
      </c>
      <c r="D99" s="3" t="str">
        <f>F10</f>
        <v>D4</v>
      </c>
      <c r="E99" s="3" t="str">
        <f>E11</f>
        <v>D9</v>
      </c>
      <c r="F99" s="3" t="str">
        <f>F11</f>
        <v>D10</v>
      </c>
      <c r="G99" s="3" t="str">
        <f>D12</f>
        <v>D14</v>
      </c>
      <c r="H99" s="3" t="str">
        <f>D13</f>
        <v>D16</v>
      </c>
      <c r="I99" s="3" t="str">
        <f>E13</f>
        <v>D17</v>
      </c>
      <c r="J99" s="3" t="str">
        <f>F12</f>
        <v>D20</v>
      </c>
      <c r="K99" s="3" t="str">
        <f>G12</f>
        <v>D21</v>
      </c>
      <c r="L99" s="3" t="str">
        <f>H12</f>
        <v>D22</v>
      </c>
    </row>
    <row r="100" spans="1:12" customHeight="1" ht="20">
      <c r="A100" s="2" t="s">
        <v>114</v>
      </c>
      <c r="C100" s="3" t="str">
        <f>D10</f>
        <v>D2</v>
      </c>
      <c r="D100" s="3" t="str">
        <f>F10</f>
        <v>D4</v>
      </c>
      <c r="E100" s="3" t="str">
        <f>E11</f>
        <v>D9</v>
      </c>
      <c r="F100" s="3" t="str">
        <f>G11</f>
        <v>D11</v>
      </c>
      <c r="G100" s="3" t="str">
        <f>C12</f>
        <v>D13</v>
      </c>
      <c r="H100" s="3" t="str">
        <f>E12</f>
        <v>D15</v>
      </c>
      <c r="I100" s="3" t="str">
        <f>F13</f>
        <v>D18</v>
      </c>
      <c r="J100" s="3" t="str">
        <f>F12</f>
        <v>D20</v>
      </c>
      <c r="K100" s="3" t="str">
        <f>G12</f>
        <v>D21</v>
      </c>
      <c r="L100" s="3" t="str">
        <f>C14</f>
        <v>D25</v>
      </c>
    </row>
    <row r="101" spans="1:12" customHeight="1" ht="20">
      <c r="A101" s="2" t="s">
        <v>115</v>
      </c>
      <c r="C101" s="3" t="str">
        <f>D10</f>
        <v>D2</v>
      </c>
      <c r="D101" s="3" t="str">
        <f>G10</f>
        <v>D5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C12</f>
        <v>D13</v>
      </c>
      <c r="I101" s="3" t="str">
        <f>E12</f>
        <v>D15</v>
      </c>
      <c r="J101" s="3" t="str">
        <f>H12</f>
        <v>D22</v>
      </c>
      <c r="K101" s="3" t="str">
        <f>C13</f>
        <v>D23</v>
      </c>
      <c r="L101" s="3" t="str">
        <f>C14</f>
        <v>D25</v>
      </c>
    </row>
    <row r="102" spans="1:12" customHeight="1" ht="20">
      <c r="A102" s="2" t="s">
        <v>116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C11</f>
        <v>D7</v>
      </c>
      <c r="G102" s="3" t="str">
        <f>F11</f>
        <v>D10</v>
      </c>
      <c r="H102" s="3" t="str">
        <f>G11</f>
        <v>D11</v>
      </c>
      <c r="I102" s="3" t="str">
        <f>H11</f>
        <v>D12</v>
      </c>
      <c r="J102" s="3" t="str">
        <f>D12</f>
        <v>D14</v>
      </c>
      <c r="K102" s="3" t="str">
        <f>F13</f>
        <v>D18</v>
      </c>
      <c r="L102" s="3" t="str">
        <f>F12</f>
        <v>D20</v>
      </c>
    </row>
    <row r="103" spans="1:12" customHeight="1" ht="20">
      <c r="A103" s="2" t="s">
        <v>117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D13</f>
        <v>D16</v>
      </c>
      <c r="I103" s="3" t="str">
        <f>E13</f>
        <v>D17</v>
      </c>
      <c r="J103" s="3" t="str">
        <f>F12</f>
        <v>D20</v>
      </c>
      <c r="K103" s="3" t="str">
        <f>H12</f>
        <v>D22</v>
      </c>
      <c r="L103" s="3" t="str">
        <f>H13</f>
        <v>D24</v>
      </c>
    </row>
    <row r="104" spans="1:12" customHeight="1" ht="20">
      <c r="A104" s="2" t="s">
        <v>118</v>
      </c>
      <c r="C104" s="3" t="str">
        <f>D10</f>
        <v>D2</v>
      </c>
      <c r="D104" s="3" t="str">
        <f>G10</f>
        <v>D5</v>
      </c>
      <c r="E104" s="3" t="str">
        <f>E11</f>
        <v>D9</v>
      </c>
      <c r="F104" s="3" t="str">
        <f>F11</f>
        <v>D10</v>
      </c>
      <c r="G104" s="3" t="str">
        <f>H11</f>
        <v>D12</v>
      </c>
      <c r="H104" s="3" t="str">
        <f>E12</f>
        <v>D15</v>
      </c>
      <c r="I104" s="3" t="str">
        <f>D13</f>
        <v>D16</v>
      </c>
      <c r="J104" s="3" t="str">
        <f>E13</f>
        <v>D17</v>
      </c>
      <c r="K104" s="3" t="str">
        <f>F13</f>
        <v>D18</v>
      </c>
      <c r="L104" s="3" t="str">
        <f>G12</f>
        <v>D21</v>
      </c>
    </row>
    <row r="105" spans="1:12" customHeight="1" ht="20">
      <c r="A105" s="2" t="s">
        <v>119</v>
      </c>
      <c r="C105" s="3" t="str">
        <f>D10</f>
        <v>D2</v>
      </c>
      <c r="D105" s="3" t="str">
        <f>G10</f>
        <v>D5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E12</f>
        <v>D15</v>
      </c>
      <c r="I105" s="3" t="str">
        <f>E13</f>
        <v>D17</v>
      </c>
      <c r="J105" s="3" t="str">
        <f>G13</f>
        <v>D19</v>
      </c>
      <c r="K105" s="3" t="str">
        <f>F12</f>
        <v>D20</v>
      </c>
      <c r="L105" s="3" t="str">
        <f>C14</f>
        <v>D25</v>
      </c>
    </row>
    <row r="106" spans="1:12" customHeight="1" ht="20">
      <c r="A106" s="2" t="s">
        <v>120</v>
      </c>
      <c r="C106" s="3" t="str">
        <f>D10</f>
        <v>D2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F11</f>
        <v>D10</v>
      </c>
      <c r="H106" s="3" t="str">
        <f>D13</f>
        <v>D16</v>
      </c>
      <c r="I106" s="3" t="str">
        <f>F13</f>
        <v>D18</v>
      </c>
      <c r="J106" s="3" t="str">
        <f>G12</f>
        <v>D21</v>
      </c>
      <c r="K106" s="3" t="str">
        <f>C13</f>
        <v>D23</v>
      </c>
      <c r="L106" s="3" t="str">
        <f>H13</f>
        <v>D24</v>
      </c>
    </row>
    <row r="107" spans="1:12" customHeight="1" ht="20">
      <c r="A107" s="2" t="s">
        <v>121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G11</f>
        <v>D11</v>
      </c>
      <c r="H107" s="3" t="str">
        <f>D12</f>
        <v>D14</v>
      </c>
      <c r="I107" s="3" t="str">
        <f>E13</f>
        <v>D17</v>
      </c>
      <c r="J107" s="3" t="str">
        <f>H12</f>
        <v>D22</v>
      </c>
      <c r="K107" s="3" t="str">
        <f>C13</f>
        <v>D23</v>
      </c>
      <c r="L107" s="3" t="str">
        <f>C14</f>
        <v>D25</v>
      </c>
    </row>
    <row r="108" spans="1:12" customHeight="1" ht="20">
      <c r="A108" s="2" t="s">
        <v>122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E11</f>
        <v>D9</v>
      </c>
      <c r="G108" s="3" t="str">
        <f>C12</f>
        <v>D13</v>
      </c>
      <c r="H108" s="3" t="str">
        <f>E12</f>
        <v>D15</v>
      </c>
      <c r="I108" s="3" t="str">
        <f>F12</f>
        <v>D20</v>
      </c>
      <c r="J108" s="3" t="str">
        <f>G12</f>
        <v>D21</v>
      </c>
      <c r="K108" s="3" t="str">
        <f>H13</f>
        <v>D24</v>
      </c>
      <c r="L108" s="3" t="str">
        <f>C14</f>
        <v>D25</v>
      </c>
    </row>
    <row r="109" spans="1:12" customHeight="1" ht="20">
      <c r="A109" s="2" t="s">
        <v>123</v>
      </c>
      <c r="C109" s="3" t="str">
        <f>D10</f>
        <v>D2</v>
      </c>
      <c r="D109" s="3" t="str">
        <f>H10</f>
        <v>D6</v>
      </c>
      <c r="E109" s="3" t="str">
        <f>G11</f>
        <v>D11</v>
      </c>
      <c r="F109" s="3" t="str">
        <f>H11</f>
        <v>D12</v>
      </c>
      <c r="G109" s="3" t="str">
        <f>C12</f>
        <v>D13</v>
      </c>
      <c r="H109" s="3" t="str">
        <f>D12</f>
        <v>D14</v>
      </c>
      <c r="I109" s="3" t="str">
        <f>E13</f>
        <v>D17</v>
      </c>
      <c r="J109" s="3" t="str">
        <f>F13</f>
        <v>D18</v>
      </c>
      <c r="K109" s="3" t="str">
        <f>G13</f>
        <v>D19</v>
      </c>
      <c r="L109" s="3" t="str">
        <f>G12</f>
        <v>D21</v>
      </c>
    </row>
    <row r="110" spans="1:12" customHeight="1" ht="20">
      <c r="A110" s="2" t="s">
        <v>124</v>
      </c>
      <c r="C110" s="3" t="str">
        <f>D10</f>
        <v>D2</v>
      </c>
      <c r="D110" s="3" t="str">
        <f>C11</f>
        <v>D7</v>
      </c>
      <c r="E110" s="3" t="str">
        <f>D11</f>
        <v>D8</v>
      </c>
      <c r="F110" s="3" t="str">
        <f>E11</f>
        <v>D9</v>
      </c>
      <c r="G110" s="3" t="str">
        <f>H11</f>
        <v>D12</v>
      </c>
      <c r="H110" s="3" t="str">
        <f>C12</f>
        <v>D13</v>
      </c>
      <c r="I110" s="3" t="str">
        <f>E12</f>
        <v>D15</v>
      </c>
      <c r="J110" s="3" t="str">
        <f>D13</f>
        <v>D16</v>
      </c>
      <c r="K110" s="3" t="str">
        <f>E13</f>
        <v>D17</v>
      </c>
      <c r="L110" s="3" t="str">
        <f>C14</f>
        <v>D25</v>
      </c>
    </row>
    <row r="111" spans="1:12" customHeight="1" ht="20">
      <c r="A111" s="2" t="s">
        <v>125</v>
      </c>
      <c r="C111" s="3" t="str">
        <f>D10</f>
        <v>D2</v>
      </c>
      <c r="D111" s="3" t="str">
        <f>C11</f>
        <v>D7</v>
      </c>
      <c r="E111" s="3" t="str">
        <f>D11</f>
        <v>D8</v>
      </c>
      <c r="F111" s="3" t="str">
        <f>G11</f>
        <v>D11</v>
      </c>
      <c r="G111" s="3" t="str">
        <f>H11</f>
        <v>D12</v>
      </c>
      <c r="H111" s="3" t="str">
        <f>D12</f>
        <v>D14</v>
      </c>
      <c r="I111" s="3" t="str">
        <f>D13</f>
        <v>D16</v>
      </c>
      <c r="J111" s="3" t="str">
        <f>F12</f>
        <v>D20</v>
      </c>
      <c r="K111" s="3" t="str">
        <f>G12</f>
        <v>D21</v>
      </c>
      <c r="L111" s="3" t="str">
        <f>H13</f>
        <v>D24</v>
      </c>
    </row>
    <row r="112" spans="1:12" customHeight="1" ht="20">
      <c r="A112" s="2" t="s">
        <v>126</v>
      </c>
      <c r="C112" s="3" t="str">
        <f>D10</f>
        <v>D2</v>
      </c>
      <c r="D112" s="3" t="str">
        <f>C11</f>
        <v>D7</v>
      </c>
      <c r="E112" s="3" t="str">
        <f>D11</f>
        <v>D8</v>
      </c>
      <c r="F112" s="3" t="str">
        <f>C12</f>
        <v>D13</v>
      </c>
      <c r="G112" s="3" t="str">
        <f>D12</f>
        <v>D14</v>
      </c>
      <c r="H112" s="3" t="str">
        <f>E12</f>
        <v>D15</v>
      </c>
      <c r="I112" s="3" t="str">
        <f>F13</f>
        <v>D18</v>
      </c>
      <c r="J112" s="3" t="str">
        <f>G12</f>
        <v>D21</v>
      </c>
      <c r="K112" s="3" t="str">
        <f>C13</f>
        <v>D23</v>
      </c>
      <c r="L112" s="3" t="str">
        <f>H13</f>
        <v>D24</v>
      </c>
    </row>
    <row r="113" spans="1:12" customHeight="1" ht="20">
      <c r="A113" s="2" t="s">
        <v>127</v>
      </c>
      <c r="C113" s="3" t="str">
        <f>D10</f>
        <v>D2</v>
      </c>
      <c r="D113" s="3" t="str">
        <f>D11</f>
        <v>D8</v>
      </c>
      <c r="E113" s="3" t="str">
        <f>H11</f>
        <v>D12</v>
      </c>
      <c r="F113" s="3" t="str">
        <f>E12</f>
        <v>D15</v>
      </c>
      <c r="G113" s="3" t="str">
        <f>D13</f>
        <v>D16</v>
      </c>
      <c r="H113" s="3" t="str">
        <f>E13</f>
        <v>D17</v>
      </c>
      <c r="I113" s="3" t="str">
        <f>F13</f>
        <v>D18</v>
      </c>
      <c r="J113" s="3" t="str">
        <f>G13</f>
        <v>D19</v>
      </c>
      <c r="K113" s="3" t="str">
        <f>F12</f>
        <v>D20</v>
      </c>
      <c r="L113" s="3" t="str">
        <f>H13</f>
        <v>D24</v>
      </c>
    </row>
    <row r="114" spans="1:12" customHeight="1" ht="20">
      <c r="A114" s="2" t="s">
        <v>128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H11</f>
        <v>D12</v>
      </c>
      <c r="H114" s="3" t="str">
        <f>F13</f>
        <v>D18</v>
      </c>
      <c r="I114" s="3" t="str">
        <f>G13</f>
        <v>D19</v>
      </c>
      <c r="J114" s="3" t="str">
        <f>F12</f>
        <v>D20</v>
      </c>
      <c r="K114" s="3" t="str">
        <f>H12</f>
        <v>D22</v>
      </c>
      <c r="L114" s="3" t="str">
        <f>C14</f>
        <v>D25</v>
      </c>
    </row>
    <row r="115" spans="1:12" customHeight="1" ht="20">
      <c r="A115" s="2" t="s">
        <v>129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F11</f>
        <v>D10</v>
      </c>
      <c r="I115" s="3" t="str">
        <f>C12</f>
        <v>D13</v>
      </c>
      <c r="J115" s="3" t="str">
        <f>D12</f>
        <v>D14</v>
      </c>
      <c r="K115" s="3" t="str">
        <f>C13</f>
        <v>D23</v>
      </c>
      <c r="L115" s="3" t="str">
        <f>H13</f>
        <v>D24</v>
      </c>
    </row>
    <row r="116" spans="1:12" customHeight="1" ht="20">
      <c r="A116" s="2" t="s">
        <v>130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E12</f>
        <v>D15</v>
      </c>
      <c r="J116" s="3" t="str">
        <f>D13</f>
        <v>D16</v>
      </c>
      <c r="K116" s="3" t="str">
        <f>F13</f>
        <v>D18</v>
      </c>
      <c r="L116" s="3" t="str">
        <f>C14</f>
        <v>D25</v>
      </c>
    </row>
    <row r="117" spans="1:12" customHeight="1" ht="20">
      <c r="A117" s="2" t="s">
        <v>131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F11</f>
        <v>D10</v>
      </c>
      <c r="G117" s="3" t="str">
        <f>C12</f>
        <v>D13</v>
      </c>
      <c r="H117" s="3" t="str">
        <f>E12</f>
        <v>D15</v>
      </c>
      <c r="I117" s="3" t="str">
        <f>G13</f>
        <v>D19</v>
      </c>
      <c r="J117" s="3" t="str">
        <f>F12</f>
        <v>D20</v>
      </c>
      <c r="K117" s="3" t="str">
        <f>C13</f>
        <v>D23</v>
      </c>
      <c r="L117" s="3" t="str">
        <f>H13</f>
        <v>D24</v>
      </c>
    </row>
    <row r="118" spans="1:12" customHeight="1" ht="20">
      <c r="A118" s="2" t="s">
        <v>132</v>
      </c>
      <c r="C118" s="3" t="str">
        <f>E10</f>
        <v>D3</v>
      </c>
      <c r="D118" s="3" t="str">
        <f>F10</f>
        <v>D4</v>
      </c>
      <c r="E118" s="3" t="str">
        <f>C11</f>
        <v>D7</v>
      </c>
      <c r="F118" s="3" t="str">
        <f>F11</f>
        <v>D10</v>
      </c>
      <c r="G118" s="3" t="str">
        <f>D12</f>
        <v>D14</v>
      </c>
      <c r="H118" s="3" t="str">
        <f>E12</f>
        <v>D15</v>
      </c>
      <c r="I118" s="3" t="str">
        <f>E13</f>
        <v>D17</v>
      </c>
      <c r="J118" s="3" t="str">
        <f>F13</f>
        <v>D18</v>
      </c>
      <c r="K118" s="3" t="str">
        <f>G13</f>
        <v>D19</v>
      </c>
      <c r="L118" s="3" t="str">
        <f>G12</f>
        <v>D21</v>
      </c>
    </row>
    <row r="119" spans="1:12" customHeight="1" ht="20">
      <c r="A119" s="2" t="s">
        <v>133</v>
      </c>
      <c r="C119" s="3" t="str">
        <f>E10</f>
        <v>D3</v>
      </c>
      <c r="D119" s="3" t="str">
        <f>F10</f>
        <v>D4</v>
      </c>
      <c r="E119" s="3" t="str">
        <f>D11</f>
        <v>D8</v>
      </c>
      <c r="F119" s="3" t="str">
        <f>E11</f>
        <v>D9</v>
      </c>
      <c r="G119" s="3" t="str">
        <f>G11</f>
        <v>D11</v>
      </c>
      <c r="H119" s="3" t="str">
        <f>C12</f>
        <v>D13</v>
      </c>
      <c r="I119" s="3" t="str">
        <f>D12</f>
        <v>D14</v>
      </c>
      <c r="J119" s="3" t="str">
        <f>E12</f>
        <v>D15</v>
      </c>
      <c r="K119" s="3" t="str">
        <f>H12</f>
        <v>D22</v>
      </c>
      <c r="L119" s="3" t="str">
        <f>C13</f>
        <v>D23</v>
      </c>
    </row>
    <row r="120" spans="1:12" customHeight="1" ht="20">
      <c r="A120" s="2" t="s">
        <v>134</v>
      </c>
      <c r="C120" s="3" t="str">
        <f>E10</f>
        <v>D3</v>
      </c>
      <c r="D120" s="3" t="str">
        <f>F10</f>
        <v>D4</v>
      </c>
      <c r="E120" s="3" t="str">
        <f>F11</f>
        <v>D10</v>
      </c>
      <c r="F120" s="3" t="str">
        <f>G11</f>
        <v>D11</v>
      </c>
      <c r="G120" s="3" t="str">
        <f>D13</f>
        <v>D16</v>
      </c>
      <c r="H120" s="3" t="str">
        <f>E13</f>
        <v>D17</v>
      </c>
      <c r="I120" s="3" t="str">
        <f>G12</f>
        <v>D21</v>
      </c>
      <c r="J120" s="3" t="str">
        <f>C13</f>
        <v>D23</v>
      </c>
      <c r="K120" s="3" t="str">
        <f>H13</f>
        <v>D24</v>
      </c>
      <c r="L120" s="3" t="str">
        <f>C14</f>
        <v>D25</v>
      </c>
    </row>
    <row r="121" spans="1:12" customHeight="1" ht="20">
      <c r="A121" s="2" t="s">
        <v>135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C12</f>
        <v>D13</v>
      </c>
      <c r="H121" s="3" t="str">
        <f>D12</f>
        <v>D14</v>
      </c>
      <c r="I121" s="3" t="str">
        <f>D13</f>
        <v>D16</v>
      </c>
      <c r="J121" s="3" t="str">
        <f>E13</f>
        <v>D17</v>
      </c>
      <c r="K121" s="3" t="str">
        <f>F13</f>
        <v>D18</v>
      </c>
      <c r="L121" s="3" t="str">
        <f>H13</f>
        <v>D24</v>
      </c>
    </row>
    <row r="122" spans="1:12" customHeight="1" ht="20">
      <c r="A122" s="2" t="s">
        <v>136</v>
      </c>
      <c r="C122" s="3" t="str">
        <f>E10</f>
        <v>D3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E12</f>
        <v>D15</v>
      </c>
      <c r="H122" s="3" t="str">
        <f>D13</f>
        <v>D16</v>
      </c>
      <c r="I122" s="3" t="str">
        <f>G13</f>
        <v>D19</v>
      </c>
      <c r="J122" s="3" t="str">
        <f>F12</f>
        <v>D20</v>
      </c>
      <c r="K122" s="3" t="str">
        <f>H12</f>
        <v>D22</v>
      </c>
      <c r="L122" s="3" t="str">
        <f>H13</f>
        <v>D24</v>
      </c>
    </row>
    <row r="123" spans="1:12" customHeight="1" ht="20">
      <c r="A123" s="2" t="s">
        <v>137</v>
      </c>
      <c r="C123" s="3" t="str">
        <f>E10</f>
        <v>D3</v>
      </c>
      <c r="D123" s="3" t="str">
        <f>G10</f>
        <v>D5</v>
      </c>
      <c r="E123" s="3" t="str">
        <f>D11</f>
        <v>D8</v>
      </c>
      <c r="F123" s="3" t="str">
        <f>H11</f>
        <v>D12</v>
      </c>
      <c r="G123" s="3" t="str">
        <f>D12</f>
        <v>D14</v>
      </c>
      <c r="H123" s="3" t="str">
        <f>E12</f>
        <v>D15</v>
      </c>
      <c r="I123" s="3" t="str">
        <f>D13</f>
        <v>D16</v>
      </c>
      <c r="J123" s="3" t="str">
        <f>G12</f>
        <v>D21</v>
      </c>
      <c r="K123" s="3" t="str">
        <f>H12</f>
        <v>D22</v>
      </c>
      <c r="L123" s="3" t="str">
        <f>C13</f>
        <v>D23</v>
      </c>
    </row>
    <row r="124" spans="1:12" customHeight="1" ht="20">
      <c r="A124" s="2" t="s">
        <v>138</v>
      </c>
      <c r="C124" s="3" t="str">
        <f>E10</f>
        <v>D3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G11</f>
        <v>D11</v>
      </c>
      <c r="H124" s="3" t="str">
        <f>H11</f>
        <v>D12</v>
      </c>
      <c r="I124" s="3" t="str">
        <f>C12</f>
        <v>D13</v>
      </c>
      <c r="J124" s="3" t="str">
        <f>D13</f>
        <v>D16</v>
      </c>
      <c r="K124" s="3" t="str">
        <f>G12</f>
        <v>D21</v>
      </c>
      <c r="L124" s="3" t="str">
        <f>H13</f>
        <v>D24</v>
      </c>
    </row>
    <row r="125" spans="1:12" customHeight="1" ht="20">
      <c r="A125" s="2" t="s">
        <v>139</v>
      </c>
      <c r="C125" s="3" t="str">
        <f>E10</f>
        <v>D3</v>
      </c>
      <c r="D125" s="3" t="str">
        <f>H10</f>
        <v>D6</v>
      </c>
      <c r="E125" s="3" t="str">
        <f>D11</f>
        <v>D8</v>
      </c>
      <c r="F125" s="3" t="str">
        <f>G11</f>
        <v>D11</v>
      </c>
      <c r="G125" s="3" t="str">
        <f>H11</f>
        <v>D12</v>
      </c>
      <c r="H125" s="3" t="str">
        <f>E12</f>
        <v>D15</v>
      </c>
      <c r="I125" s="3" t="str">
        <f>E13</f>
        <v>D17</v>
      </c>
      <c r="J125" s="3" t="str">
        <f>G12</f>
        <v>D21</v>
      </c>
      <c r="K125" s="3" t="str">
        <f>C13</f>
        <v>D23</v>
      </c>
      <c r="L125" s="3" t="str">
        <f>C14</f>
        <v>D25</v>
      </c>
    </row>
    <row r="126" spans="1:12" customHeight="1" ht="20">
      <c r="A126" s="2" t="s">
        <v>140</v>
      </c>
      <c r="C126" s="3" t="str">
        <f>E10</f>
        <v>D3</v>
      </c>
      <c r="D126" s="3" t="str">
        <f>H10</f>
        <v>D6</v>
      </c>
      <c r="E126" s="3" t="str">
        <f>C12</f>
        <v>D13</v>
      </c>
      <c r="F126" s="3" t="str">
        <f>E12</f>
        <v>D15</v>
      </c>
      <c r="G126" s="3" t="str">
        <f>E13</f>
        <v>D17</v>
      </c>
      <c r="H126" s="3" t="str">
        <f>F13</f>
        <v>D18</v>
      </c>
      <c r="I126" s="3" t="str">
        <f>G13</f>
        <v>D19</v>
      </c>
      <c r="J126" s="3" t="str">
        <f>F12</f>
        <v>D20</v>
      </c>
      <c r="K126" s="3" t="str">
        <f>G12</f>
        <v>D21</v>
      </c>
      <c r="L126" s="3" t="str">
        <f>H12</f>
        <v>D22</v>
      </c>
    </row>
    <row r="127" spans="1:12" customHeight="1" ht="20">
      <c r="A127" s="2" t="s">
        <v>141</v>
      </c>
      <c r="C127" s="3" t="str">
        <f>E10</f>
        <v>D3</v>
      </c>
      <c r="D127" s="3" t="str">
        <f>C11</f>
        <v>D7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H11</f>
        <v>D12</v>
      </c>
      <c r="J127" s="3" t="str">
        <f>E12</f>
        <v>D15</v>
      </c>
      <c r="K127" s="3" t="str">
        <f>F13</f>
        <v>D18</v>
      </c>
      <c r="L127" s="3" t="str">
        <f>F12</f>
        <v>D20</v>
      </c>
    </row>
    <row r="128" spans="1:12" customHeight="1" ht="20">
      <c r="A128" s="2" t="s">
        <v>142</v>
      </c>
      <c r="C128" s="3" t="str">
        <f>E10</f>
        <v>D3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H11</f>
        <v>D12</v>
      </c>
      <c r="H128" s="3" t="str">
        <f>C12</f>
        <v>D13</v>
      </c>
      <c r="I128" s="3" t="str">
        <f>E13</f>
        <v>D17</v>
      </c>
      <c r="J128" s="3" t="str">
        <f>G13</f>
        <v>D19</v>
      </c>
      <c r="K128" s="3" t="str">
        <f>H12</f>
        <v>D22</v>
      </c>
      <c r="L128" s="3" t="str">
        <f>H13</f>
        <v>D24</v>
      </c>
    </row>
    <row r="129" spans="1:12" customHeight="1" ht="20">
      <c r="A129" s="2" t="s">
        <v>143</v>
      </c>
      <c r="C129" s="3" t="str">
        <f>E10</f>
        <v>D3</v>
      </c>
      <c r="D129" s="3" t="str">
        <f>C11</f>
        <v>D7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E12</f>
        <v>D15</v>
      </c>
      <c r="J129" s="3" t="str">
        <f>G13</f>
        <v>D19</v>
      </c>
      <c r="K129" s="3" t="str">
        <f>G12</f>
        <v>D21</v>
      </c>
      <c r="L129" s="3" t="str">
        <f>H12</f>
        <v>D22</v>
      </c>
    </row>
    <row r="130" spans="1:12" customHeight="1" ht="20">
      <c r="A130" s="2" t="s">
        <v>144</v>
      </c>
      <c r="C130" s="3" t="str">
        <f>E10</f>
        <v>D3</v>
      </c>
      <c r="D130" s="3" t="str">
        <f>D11</f>
        <v>D8</v>
      </c>
      <c r="E130" s="3" t="str">
        <f>E11</f>
        <v>D9</v>
      </c>
      <c r="F130" s="3" t="str">
        <f>F11</f>
        <v>D10</v>
      </c>
      <c r="G130" s="3" t="str">
        <f>G11</f>
        <v>D11</v>
      </c>
      <c r="H130" s="3" t="str">
        <f>C12</f>
        <v>D13</v>
      </c>
      <c r="I130" s="3" t="str">
        <f>D12</f>
        <v>D14</v>
      </c>
      <c r="J130" s="3" t="str">
        <f>E13</f>
        <v>D17</v>
      </c>
      <c r="K130" s="3" t="str">
        <f>G13</f>
        <v>D19</v>
      </c>
      <c r="L130" s="3" t="str">
        <f>C14</f>
        <v>D25</v>
      </c>
    </row>
    <row r="131" spans="1:12" customHeight="1" ht="20">
      <c r="A131" s="2" t="s">
        <v>145</v>
      </c>
      <c r="C131" s="3" t="str">
        <f>F10</f>
        <v>D4</v>
      </c>
      <c r="D131" s="3" t="str">
        <f>G10</f>
        <v>D5</v>
      </c>
      <c r="E131" s="3" t="str">
        <f>H10</f>
        <v>D6</v>
      </c>
      <c r="F131" s="3" t="str">
        <f>D11</f>
        <v>D8</v>
      </c>
      <c r="G131" s="3" t="str">
        <f>E11</f>
        <v>D9</v>
      </c>
      <c r="H131" s="3" t="str">
        <f>G11</f>
        <v>D11</v>
      </c>
      <c r="I131" s="3" t="str">
        <f>C12</f>
        <v>D13</v>
      </c>
      <c r="J131" s="3" t="str">
        <f>D13</f>
        <v>D16</v>
      </c>
      <c r="K131" s="3" t="str">
        <f>F13</f>
        <v>D18</v>
      </c>
      <c r="L131" s="3" t="str">
        <f>H13</f>
        <v>D24</v>
      </c>
    </row>
    <row r="132" spans="1:12" customHeight="1" ht="20">
      <c r="A132" s="2" t="s">
        <v>146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H11</f>
        <v>D12</v>
      </c>
      <c r="G132" s="3" t="str">
        <f>D12</f>
        <v>D14</v>
      </c>
      <c r="H132" s="3" t="str">
        <f>E12</f>
        <v>D15</v>
      </c>
      <c r="I132" s="3" t="str">
        <f>E13</f>
        <v>D17</v>
      </c>
      <c r="J132" s="3" t="str">
        <f>G13</f>
        <v>D19</v>
      </c>
      <c r="K132" s="3" t="str">
        <f>H13</f>
        <v>D24</v>
      </c>
      <c r="L132" s="3" t="str">
        <f>C14</f>
        <v>D25</v>
      </c>
    </row>
    <row r="133" spans="1:12" customHeight="1" ht="20">
      <c r="A133" s="2" t="s">
        <v>147</v>
      </c>
      <c r="C133" s="3" t="str">
        <f>F10</f>
        <v>D4</v>
      </c>
      <c r="D133" s="3" t="str">
        <f>G10</f>
        <v>D5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E13</f>
        <v>D17</v>
      </c>
      <c r="I133" s="3" t="str">
        <f>F13</f>
        <v>D18</v>
      </c>
      <c r="J133" s="3" t="str">
        <f>G13</f>
        <v>D19</v>
      </c>
      <c r="K133" s="3" t="str">
        <f>H12</f>
        <v>D22</v>
      </c>
      <c r="L133" s="3" t="str">
        <f>C13</f>
        <v>D23</v>
      </c>
    </row>
    <row r="134" spans="1:12" customHeight="1" ht="20">
      <c r="A134" s="2" t="s">
        <v>148</v>
      </c>
      <c r="C134" s="3" t="str">
        <f>F10</f>
        <v>D4</v>
      </c>
      <c r="D134" s="3" t="str">
        <f>G10</f>
        <v>D5</v>
      </c>
      <c r="E134" s="3" t="str">
        <f>C11</f>
        <v>D7</v>
      </c>
      <c r="F134" s="3" t="str">
        <f>D11</f>
        <v>D8</v>
      </c>
      <c r="G134" s="3" t="str">
        <f>F11</f>
        <v>D10</v>
      </c>
      <c r="H134" s="3" t="str">
        <f>D13</f>
        <v>D16</v>
      </c>
      <c r="I134" s="3" t="str">
        <f>G13</f>
        <v>D19</v>
      </c>
      <c r="J134" s="3" t="str">
        <f>F12</f>
        <v>D20</v>
      </c>
      <c r="K134" s="3" t="str">
        <f>G12</f>
        <v>D21</v>
      </c>
      <c r="L134" s="3" t="str">
        <f>C13</f>
        <v>D23</v>
      </c>
    </row>
    <row r="135" spans="1:12" customHeight="1" ht="20">
      <c r="A135" s="2" t="s">
        <v>149</v>
      </c>
      <c r="C135" s="3" t="str">
        <f>F10</f>
        <v>D4</v>
      </c>
      <c r="D135" s="3" t="str">
        <f>G10</f>
        <v>D5</v>
      </c>
      <c r="E135" s="3" t="str">
        <f>D11</f>
        <v>D8</v>
      </c>
      <c r="F135" s="3" t="str">
        <f>F11</f>
        <v>D10</v>
      </c>
      <c r="G135" s="3" t="str">
        <f>C12</f>
        <v>D13</v>
      </c>
      <c r="H135" s="3" t="str">
        <f>D12</f>
        <v>D14</v>
      </c>
      <c r="I135" s="3" t="str">
        <f>E12</f>
        <v>D15</v>
      </c>
      <c r="J135" s="3" t="str">
        <f>F12</f>
        <v>D20</v>
      </c>
      <c r="K135" s="3" t="str">
        <f>H12</f>
        <v>D22</v>
      </c>
      <c r="L135" s="3" t="str">
        <f>C13</f>
        <v>D23</v>
      </c>
    </row>
    <row r="136" spans="1:12" customHeight="1" ht="20">
      <c r="A136" s="2" t="s">
        <v>150</v>
      </c>
      <c r="C136" s="3" t="str">
        <f>F10</f>
        <v>D4</v>
      </c>
      <c r="D136" s="3" t="str">
        <f>H10</f>
        <v>D6</v>
      </c>
      <c r="E136" s="3" t="str">
        <f>G11</f>
        <v>D11</v>
      </c>
      <c r="F136" s="3" t="str">
        <f>H11</f>
        <v>D12</v>
      </c>
      <c r="G136" s="3" t="str">
        <f>D12</f>
        <v>D14</v>
      </c>
      <c r="H136" s="3" t="str">
        <f>D13</f>
        <v>D16</v>
      </c>
      <c r="I136" s="3" t="str">
        <f>F13</f>
        <v>D18</v>
      </c>
      <c r="J136" s="3" t="str">
        <f>H12</f>
        <v>D22</v>
      </c>
      <c r="K136" s="3" t="str">
        <f>C13</f>
        <v>D23</v>
      </c>
      <c r="L136" s="3" t="str">
        <f>H13</f>
        <v>D24</v>
      </c>
    </row>
    <row r="137" spans="1:12" customHeight="1" ht="20">
      <c r="A137" s="2" t="s">
        <v>151</v>
      </c>
      <c r="C137" s="3" t="str">
        <f>F10</f>
        <v>D4</v>
      </c>
      <c r="D137" s="3" t="str">
        <f>D11</f>
        <v>D8</v>
      </c>
      <c r="E137" s="3" t="str">
        <f>E11</f>
        <v>D9</v>
      </c>
      <c r="F137" s="3" t="str">
        <f>F11</f>
        <v>D10</v>
      </c>
      <c r="G137" s="3" t="str">
        <f>H11</f>
        <v>D12</v>
      </c>
      <c r="H137" s="3" t="str">
        <f>D12</f>
        <v>D14</v>
      </c>
      <c r="I137" s="3" t="str">
        <f>E12</f>
        <v>D15</v>
      </c>
      <c r="J137" s="3" t="str">
        <f>G13</f>
        <v>D19</v>
      </c>
      <c r="K137" s="3" t="str">
        <f>G12</f>
        <v>D21</v>
      </c>
      <c r="L137" s="3" t="str">
        <f>C13</f>
        <v>D23</v>
      </c>
    </row>
    <row r="138" spans="1:12" customHeight="1" ht="20">
      <c r="A138" s="2" t="s">
        <v>152</v>
      </c>
      <c r="C138" s="3" t="str">
        <f>F10</f>
        <v>D4</v>
      </c>
      <c r="D138" s="3" t="str">
        <f>F11</f>
        <v>D10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F13</f>
        <v>D18</v>
      </c>
      <c r="I138" s="3" t="str">
        <f>G13</f>
        <v>D19</v>
      </c>
      <c r="J138" s="3" t="str">
        <f>F12</f>
        <v>D20</v>
      </c>
      <c r="K138" s="3" t="str">
        <f>C13</f>
        <v>D23</v>
      </c>
      <c r="L138" s="3" t="str">
        <f>C14</f>
        <v>D25</v>
      </c>
    </row>
    <row r="139" spans="1:12" customHeight="1" ht="20">
      <c r="A139" s="2" t="s">
        <v>153</v>
      </c>
      <c r="C139" s="3" t="str">
        <f>G10</f>
        <v>D5</v>
      </c>
      <c r="D139" s="3" t="str">
        <f>H10</f>
        <v>D6</v>
      </c>
      <c r="E139" s="3" t="str">
        <f>E11</f>
        <v>D9</v>
      </c>
      <c r="F139" s="3" t="str">
        <f>G11</f>
        <v>D11</v>
      </c>
      <c r="G139" s="3" t="str">
        <f>C12</f>
        <v>D13</v>
      </c>
      <c r="H139" s="3" t="str">
        <f>D13</f>
        <v>D16</v>
      </c>
      <c r="I139" s="3" t="str">
        <f>F13</f>
        <v>D18</v>
      </c>
      <c r="J139" s="3" t="str">
        <f>F12</f>
        <v>D20</v>
      </c>
      <c r="K139" s="3" t="str">
        <f>G12</f>
        <v>D21</v>
      </c>
      <c r="L139" s="3" t="str">
        <f>H12</f>
        <v>D22</v>
      </c>
    </row>
    <row r="140" spans="1:12" customHeight="1" ht="20">
      <c r="A140" s="2" t="s">
        <v>154</v>
      </c>
      <c r="C140" s="3" t="str">
        <f>G10</f>
        <v>D5</v>
      </c>
      <c r="D140" s="3" t="str">
        <f>D11</f>
        <v>D8</v>
      </c>
      <c r="E140" s="3" t="str">
        <f>G11</f>
        <v>D11</v>
      </c>
      <c r="F140" s="3" t="str">
        <f>D12</f>
        <v>D14</v>
      </c>
      <c r="G140" s="3" t="str">
        <f>E12</f>
        <v>D15</v>
      </c>
      <c r="H140" s="3" t="str">
        <f>D13</f>
        <v>D16</v>
      </c>
      <c r="I140" s="3" t="str">
        <f>E13</f>
        <v>D17</v>
      </c>
      <c r="J140" s="3" t="str">
        <f>F13</f>
        <v>D18</v>
      </c>
      <c r="K140" s="3" t="str">
        <f>C13</f>
        <v>D23</v>
      </c>
      <c r="L140" s="3" t="str">
        <f>C14</f>
        <v>D25</v>
      </c>
    </row>
    <row r="141" spans="1:12" customHeight="1" ht="20">
      <c r="A141" s="2" t="s">
        <v>155</v>
      </c>
      <c r="C141" s="3" t="str">
        <f>G10</f>
        <v>D5</v>
      </c>
      <c r="D141" s="3" t="str">
        <f>F11</f>
        <v>D10</v>
      </c>
      <c r="E141" s="3" t="str">
        <f>G11</f>
        <v>D11</v>
      </c>
      <c r="F141" s="3" t="str">
        <f>E12</f>
        <v>D15</v>
      </c>
      <c r="G141" s="3" t="str">
        <f>D13</f>
        <v>D16</v>
      </c>
      <c r="H141" s="3" t="str">
        <f>E13</f>
        <v>D17</v>
      </c>
      <c r="I141" s="3" t="str">
        <f>F12</f>
        <v>D20</v>
      </c>
      <c r="J141" s="3" t="str">
        <f>H12</f>
        <v>D22</v>
      </c>
      <c r="K141" s="3" t="str">
        <f>C13</f>
        <v>D23</v>
      </c>
      <c r="L141" s="3" t="str">
        <f>C14</f>
        <v>D25</v>
      </c>
    </row>
    <row r="142" spans="1:12" customHeight="1" ht="20">
      <c r="A142" s="2" t="s">
        <v>156</v>
      </c>
      <c r="C142" s="3" t="str">
        <f>H10</f>
        <v>D6</v>
      </c>
      <c r="D142" s="3" t="str">
        <f>C11</f>
        <v>D7</v>
      </c>
      <c r="E142" s="3" t="str">
        <f>D11</f>
        <v>D8</v>
      </c>
      <c r="F142" s="3" t="str">
        <f>E11</f>
        <v>D9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D13</f>
        <v>D16</v>
      </c>
      <c r="K142" s="3" t="str">
        <f>E13</f>
        <v>D17</v>
      </c>
      <c r="L142" s="3" t="str">
        <f>F13</f>
        <v>D18</v>
      </c>
    </row>
    <row r="143" spans="1:12" customHeight="1" ht="20">
      <c r="A143" s="2" t="s">
        <v>157</v>
      </c>
      <c r="C143" s="3" t="str">
        <f>H10</f>
        <v>D6</v>
      </c>
      <c r="D143" s="3" t="str">
        <f>C11</f>
        <v>D7</v>
      </c>
      <c r="E143" s="3" t="str">
        <f>E11</f>
        <v>D9</v>
      </c>
      <c r="F143" s="3" t="str">
        <f>C12</f>
        <v>D13</v>
      </c>
      <c r="G143" s="3" t="str">
        <f>E13</f>
        <v>D17</v>
      </c>
      <c r="H143" s="3" t="str">
        <f>G13</f>
        <v>D19</v>
      </c>
      <c r="I143" s="3" t="str">
        <f>F12</f>
        <v>D20</v>
      </c>
      <c r="J143" s="3" t="str">
        <f>G12</f>
        <v>D21</v>
      </c>
      <c r="K143" s="3" t="str">
        <f>C13</f>
        <v>D23</v>
      </c>
      <c r="L143" s="3" t="str">
        <f>H13</f>
        <v>D24</v>
      </c>
    </row>
    <row r="144" spans="1:12" customHeight="1" ht="20">
      <c r="A144" s="2" t="s">
        <v>158</v>
      </c>
      <c r="C144" s="3" t="str">
        <f>H10</f>
        <v>D6</v>
      </c>
      <c r="D144" s="3" t="str">
        <f>E11</f>
        <v>D9</v>
      </c>
      <c r="E144" s="3" t="str">
        <f>F11</f>
        <v>D10</v>
      </c>
      <c r="F144" s="3" t="str">
        <f>G11</f>
        <v>D11</v>
      </c>
      <c r="G144" s="3" t="str">
        <f>H11</f>
        <v>D12</v>
      </c>
      <c r="H144" s="3" t="str">
        <f>E12</f>
        <v>D15</v>
      </c>
      <c r="I144" s="3" t="str">
        <f>F13</f>
        <v>D18</v>
      </c>
      <c r="J144" s="3" t="str">
        <f>H12</f>
        <v>D22</v>
      </c>
      <c r="K144" s="3" t="str">
        <f>C13</f>
        <v>D23</v>
      </c>
      <c r="L144" s="3" t="str">
        <f>H13</f>
        <v>D24</v>
      </c>
    </row>
    <row r="145" spans="1:12" customHeight="1" ht="20">
      <c r="A145" s="2" t="s">
        <v>159</v>
      </c>
      <c r="C145" s="3" t="str">
        <f>C11</f>
        <v>D7</v>
      </c>
      <c r="D145" s="3" t="str">
        <f>H11</f>
        <v>D12</v>
      </c>
      <c r="E145" s="3" t="str">
        <f>C12</f>
        <v>D13</v>
      </c>
      <c r="F145" s="3" t="str">
        <f>D12</f>
        <v>D14</v>
      </c>
      <c r="G145" s="3" t="str">
        <f>D13</f>
        <v>D16</v>
      </c>
      <c r="H145" s="3" t="str">
        <f>E13</f>
        <v>D17</v>
      </c>
      <c r="I145" s="3" t="str">
        <f>F13</f>
        <v>D18</v>
      </c>
      <c r="J145" s="3" t="str">
        <f>F12</f>
        <v>D20</v>
      </c>
      <c r="K145" s="3" t="str">
        <f>H12</f>
        <v>D22</v>
      </c>
      <c r="L145" s="3" t="str">
        <f>C13</f>
        <v>D23</v>
      </c>
    </row>
    <row r="146" spans="1:12" customHeight="1" ht="20">
      <c r="A146" s="2" t="s">
        <v>160</v>
      </c>
      <c r="C146" s="3" t="str">
        <f>F11</f>
        <v>D10</v>
      </c>
      <c r="D146" s="3" t="str">
        <f>C12</f>
        <v>D13</v>
      </c>
      <c r="E146" s="3" t="str">
        <f>E12</f>
        <v>D15</v>
      </c>
      <c r="F146" s="3" t="str">
        <f>D13</f>
        <v>D16</v>
      </c>
      <c r="G146" s="3" t="str">
        <f>E13</f>
        <v>D17</v>
      </c>
      <c r="H146" s="3" t="str">
        <f>F13</f>
        <v>D18</v>
      </c>
      <c r="I146" s="3" t="str">
        <f>G13</f>
        <v>D19</v>
      </c>
      <c r="J146" s="3" t="str">
        <f>G12</f>
        <v>D21</v>
      </c>
      <c r="K146" s="3" t="str">
        <f>C13</f>
        <v>D23</v>
      </c>
      <c r="L146" s="3" t="str">
        <f>C14</f>
        <v>D25</v>
      </c>
    </row>
    <row r="147" spans="1:12" customHeight="1" ht="20">
      <c r="A147" s="2" t="s">
        <v>161</v>
      </c>
      <c r="C147" s="3" t="str">
        <f>G11</f>
        <v>D11</v>
      </c>
      <c r="D147" s="3" t="str">
        <f>H11</f>
        <v>D12</v>
      </c>
      <c r="E147" s="3" t="str">
        <f>D12</f>
        <v>D14</v>
      </c>
      <c r="F147" s="3" t="str">
        <f>E12</f>
        <v>D15</v>
      </c>
      <c r="G147" s="3" t="str">
        <f>G13</f>
        <v>D19</v>
      </c>
      <c r="H147" s="3" t="str">
        <f>F12</f>
        <v>D20</v>
      </c>
      <c r="I147" s="3" t="str">
        <f>G12</f>
        <v>D21</v>
      </c>
      <c r="J147" s="3" t="str">
        <f>H12</f>
        <v>D22</v>
      </c>
      <c r="K147" s="3" t="str">
        <f>H13</f>
        <v>D24</v>
      </c>
      <c r="L147" s="3" t="str">
        <f>C14</f>
        <v>D25</v>
      </c>
    </row>
    <row r="149" spans="1:12" customHeight="1" ht="20">
      <c r="A149" s="1" t="s">
        <v>162</v>
      </c>
    </row>
    <row r="150" spans="1:12" customHeight="1" ht="20">
      <c r="A150" s="1" t="s">
        <v>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9:J149"/>
    <mergeCell ref="A150:J1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2018-06-30T11:01:11-03:00</dcterms:created>
  <dcterms:modified xsi:type="dcterms:W3CDTF">2018-06-30T11:01:11-03:00</dcterms:modified>
  <dc:title>Untitled Spreadsheet</dc:title>
  <dc:description/>
  <dc:subject/>
  <cp:keywords/>
  <cp:category/>
</cp:coreProperties>
</file>