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<sst xmlns="http://schemas.openxmlformats.org/spreadsheetml/2006/main" uniqueCount="62">
  <si>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</si>
  <si>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</si>
  <si>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25 dezenas com 10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</si>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</sst>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H11</f>
        <v>D12</v>
      </c>
      <c r="H21" s="3" t="str">
        <f>D12</f>
        <v>D14</v>
      </c>
      <c r="I21" s="3" t="str">
        <f>E12</f>
        <v>D15</v>
      </c>
      <c r="J21" s="3" t="str">
        <f>H12</f>
        <v>D18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C13</f>
        <v>D19</v>
      </c>
      <c r="K23" s="3" t="str">
        <f>F13</f>
        <v>D22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E12</f>
        <v>D15</v>
      </c>
      <c r="I25" s="3" t="str">
        <f>F12</f>
        <v>D16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F11</f>
        <v>D10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E12</f>
        <v>D15</v>
      </c>
      <c r="J27" s="3" t="str">
        <f>G12</f>
        <v>D17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C13</f>
        <v>D19</v>
      </c>
      <c r="K28" s="3" t="str">
        <f>G13</f>
        <v>D23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H10</f>
        <v>D6</v>
      </c>
      <c r="E29" s="3" t="str">
        <f>C12</f>
        <v>D13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C14</f>
        <v>D25</v>
      </c>
    </row>
    <row r="30" spans="1:12" customHeight="1" ht="20">
      <c r="A30" s="2" t="s">
        <v>44</v>
      </c>
      <c r="C30" s="3" t="str">
        <f>C10</f>
        <v>D1</v>
      </c>
      <c r="D30" s="3" t="str">
        <f>C11</f>
        <v>D7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H12</f>
        <v>D18</v>
      </c>
      <c r="I30" s="3" t="str">
        <f>D13</f>
        <v>D20</v>
      </c>
      <c r="J30" s="3" t="str">
        <f>F13</f>
        <v>D22</v>
      </c>
      <c r="K30" s="3" t="str">
        <f>G13</f>
        <v>D23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D13</f>
        <v>D20</v>
      </c>
      <c r="I31" s="3" t="str">
        <f>E13</f>
        <v>D21</v>
      </c>
      <c r="J31" s="3" t="str">
        <f>G13</f>
        <v>D23</v>
      </c>
      <c r="K31" s="3" t="str">
        <f>H13</f>
        <v>D24</v>
      </c>
      <c r="L31" s="3" t="str">
        <f>C14</f>
        <v>D25</v>
      </c>
    </row>
    <row r="32" spans="1:12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E12</f>
        <v>D15</v>
      </c>
      <c r="H32" s="3" t="str">
        <f>G12</f>
        <v>D17</v>
      </c>
      <c r="I32" s="3" t="str">
        <f>D13</f>
        <v>D20</v>
      </c>
      <c r="J32" s="3" t="str">
        <f>E13</f>
        <v>D21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F12</f>
        <v>D16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E13</f>
        <v>D21</v>
      </c>
      <c r="L33" s="3" t="str">
        <f>G13</f>
        <v>D23</v>
      </c>
    </row>
    <row r="34" spans="1:12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C14</f>
        <v>D25</v>
      </c>
    </row>
    <row r="35" spans="1:12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F11</f>
        <v>D10</v>
      </c>
      <c r="G35" s="3" t="str">
        <f>D12</f>
        <v>D14</v>
      </c>
      <c r="H35" s="3" t="str">
        <f>E12</f>
        <v>D15</v>
      </c>
      <c r="I35" s="3" t="str">
        <f>H12</f>
        <v>D18</v>
      </c>
      <c r="J35" s="3" t="str">
        <f>C13</f>
        <v>D19</v>
      </c>
      <c r="K35" s="3" t="str">
        <f>D13</f>
        <v>D20</v>
      </c>
      <c r="L35" s="3" t="str">
        <f>C14</f>
        <v>D25</v>
      </c>
    </row>
    <row r="36" spans="1:12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E11</f>
        <v>D9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H12</f>
        <v>D18</v>
      </c>
      <c r="J37" s="3" t="str">
        <f>C13</f>
        <v>D19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G13</f>
        <v>D23</v>
      </c>
    </row>
    <row r="40" spans="1:12" customHeight="1" ht="20">
      <c r="A40" s="2" t="s">
        <v>54</v>
      </c>
      <c r="C40" s="3" t="str">
        <f>F10</f>
        <v>D4</v>
      </c>
      <c r="D40" s="3" t="str">
        <f>G10</f>
        <v>D5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H12</f>
        <v>D18</v>
      </c>
      <c r="L40" s="3" t="str">
        <f>F13</f>
        <v>D22</v>
      </c>
    </row>
    <row r="41" spans="1:12" customHeight="1" ht="20">
      <c r="A41" s="2" t="s">
        <v>55</v>
      </c>
      <c r="C41" s="3" t="str">
        <f>F10</f>
        <v>D4</v>
      </c>
      <c r="D41" s="3" t="str">
        <f>H10</f>
        <v>D6</v>
      </c>
      <c r="E41" s="3" t="str">
        <f>E11</f>
        <v>D9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C13</f>
        <v>D19</v>
      </c>
      <c r="J41" s="3" t="str">
        <f>D13</f>
        <v>D20</v>
      </c>
      <c r="K41" s="3" t="str">
        <f>G13</f>
        <v>D23</v>
      </c>
      <c r="L41" s="3" t="str">
        <f>H13</f>
        <v>D24</v>
      </c>
    </row>
    <row r="42" spans="1:12" customHeight="1" ht="20">
      <c r="A42" s="2" t="s">
        <v>56</v>
      </c>
      <c r="C42" s="3" t="str">
        <f>F10</f>
        <v>D4</v>
      </c>
      <c r="D42" s="3" t="str">
        <f>C11</f>
        <v>D7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C14</f>
        <v>D25</v>
      </c>
    </row>
    <row r="43" spans="1:12" customHeight="1" ht="20">
      <c r="A43" s="2" t="s">
        <v>57</v>
      </c>
      <c r="C43" s="3" t="str">
        <f>G10</f>
        <v>D5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C13</f>
        <v>D19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58</v>
      </c>
      <c r="C44" s="3" t="str">
        <f>G10</f>
        <v>D5</v>
      </c>
      <c r="D44" s="3" t="str">
        <f>D11</f>
        <v>D8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C11</f>
        <v>D7</v>
      </c>
      <c r="D45" s="3" t="str">
        <f>E11</f>
        <v>D9</v>
      </c>
      <c r="E45" s="3" t="str">
        <f>G11</f>
        <v>D11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C13</f>
        <v>D19</v>
      </c>
      <c r="L45" s="3" t="str">
        <f>H13</f>
        <v>D24</v>
      </c>
    </row>
    <row r="47" spans="1:12" customHeight="1" ht="20">
      <c r="A47" s="1" t="s">
        <v>60</v>
      </c>
    </row>
    <row r="48" spans="1:12" customHeight="1" ht="20">
      <c r="A48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2018-06-30T11:01:10-03:00</dcterms:created>
  <dcterms:modified xsi:type="dcterms:W3CDTF">2018-06-30T11:01:10-03:00</dcterms:modified>
  <dc:title>Untitled Spreadsheet</dc:title>
  <dc:description/>
  <dc:subject/>
  <cp:keywords/>
  <cp:category/>
</cp:coreProperties>
</file>