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<sst xmlns="http://schemas.openxmlformats.org/spreadsheetml/2006/main" uniqueCount="112">
  <si>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Lotodicas - Planilhas exclusivas</t>
  </si>
  <si>
    <t>www.lotodicas.com.br</t>
  </si>
  <si>
    <t>Jogue com 25 dezenas com 10 dezenas por jogo</t>
  </si>
  <si>
    <t>garantindo 3 acertos se acertar 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</si>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</sst>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G11</f>
        <v>D11</v>
      </c>
      <c r="J25" s="3" t="str">
        <f>C12</f>
        <v>D13</v>
      </c>
      <c r="K25" s="3" t="str">
        <f>F12</f>
        <v>D16</v>
      </c>
      <c r="L25" s="3" t="str">
        <f>D13</f>
        <v>D20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D13</f>
        <v>D20</v>
      </c>
      <c r="L27" s="3" t="str">
        <f>F13</f>
        <v>D22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G12</f>
        <v>D17</v>
      </c>
      <c r="J28" s="3" t="str">
        <f>F13</f>
        <v>D22</v>
      </c>
      <c r="K28" s="3" t="str">
        <f>H13</f>
        <v>D24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H11</f>
        <v>D12</v>
      </c>
      <c r="J30" s="3" t="str">
        <f>H12</f>
        <v>D18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E12</f>
        <v>D15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D13</f>
        <v>D20</v>
      </c>
      <c r="J32" s="3" t="str">
        <f>F13</f>
        <v>D22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D12</f>
        <v>D14</v>
      </c>
      <c r="H33" s="3" t="str">
        <f>E12</f>
        <v>D15</v>
      </c>
      <c r="I33" s="3" t="str">
        <f>G12</f>
        <v>D17</v>
      </c>
      <c r="J33" s="3" t="str">
        <f>H12</f>
        <v>D18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E12</f>
        <v>D15</v>
      </c>
      <c r="I34" s="3" t="str">
        <f>C13</f>
        <v>D19</v>
      </c>
      <c r="J34" s="3" t="str">
        <f>D13</f>
        <v>D20</v>
      </c>
      <c r="K34" s="3" t="str">
        <f>H13</f>
        <v>D24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G11</f>
        <v>D11</v>
      </c>
      <c r="J37" s="3" t="str">
        <f>F12</f>
        <v>D16</v>
      </c>
      <c r="K37" s="3" t="str">
        <f>G12</f>
        <v>D17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D12</f>
        <v>D14</v>
      </c>
      <c r="I38" s="3" t="str">
        <f>E12</f>
        <v>D15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H11</f>
        <v>D12</v>
      </c>
      <c r="I41" s="3" t="str">
        <f>D12</f>
        <v>D14</v>
      </c>
      <c r="J41" s="3" t="str">
        <f>D13</f>
        <v>D20</v>
      </c>
      <c r="K41" s="3" t="str">
        <f>F13</f>
        <v>D22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G12</f>
        <v>D17</v>
      </c>
      <c r="J42" s="3" t="str">
        <f>C13</f>
        <v>D19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C12</f>
        <v>D13</v>
      </c>
      <c r="I43" s="3" t="str">
        <f>F12</f>
        <v>D16</v>
      </c>
      <c r="J43" s="3" t="str">
        <f>C13</f>
        <v>D19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H11</f>
        <v>D12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D12</f>
        <v>D14</v>
      </c>
      <c r="I46" s="3" t="str">
        <f>E12</f>
        <v>D15</v>
      </c>
      <c r="J46" s="3" t="str">
        <f>F12</f>
        <v>D16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H11</f>
        <v>D12</v>
      </c>
      <c r="G47" s="3" t="str">
        <f>C12</f>
        <v>D13</v>
      </c>
      <c r="H47" s="3" t="str">
        <f>E12</f>
        <v>D15</v>
      </c>
      <c r="I47" s="3" t="str">
        <f>G12</f>
        <v>D17</v>
      </c>
      <c r="J47" s="3" t="str">
        <f>E13</f>
        <v>D21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G12</f>
        <v>D17</v>
      </c>
      <c r="J48" s="3" t="str">
        <f>C13</f>
        <v>D19</v>
      </c>
      <c r="K48" s="3" t="str">
        <f>E13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C13</f>
        <v>D19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E11</f>
        <v>D9</v>
      </c>
      <c r="E52" s="3" t="str">
        <f>F11</f>
        <v>D10</v>
      </c>
      <c r="F52" s="3" t="str">
        <f>C12</f>
        <v>D13</v>
      </c>
      <c r="G52" s="3" t="str">
        <f>D12</f>
        <v>D14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H12</f>
        <v>D18</v>
      </c>
      <c r="I53" s="3" t="str">
        <f>D13</f>
        <v>D20</v>
      </c>
      <c r="J53" s="3" t="str">
        <f>E13</f>
        <v>D21</v>
      </c>
      <c r="K53" s="3" t="str">
        <f>F13</f>
        <v>D22</v>
      </c>
      <c r="L53" s="3" t="str">
        <f>H13</f>
        <v>D24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G11</f>
        <v>D11</v>
      </c>
      <c r="J54" s="3" t="str">
        <f>E12</f>
        <v>D15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C12</f>
        <v>D13</v>
      </c>
      <c r="I55" s="3" t="str">
        <f>F12</f>
        <v>D16</v>
      </c>
      <c r="J55" s="3" t="str">
        <f>H12</f>
        <v>D18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G11</f>
        <v>D11</v>
      </c>
      <c r="I56" s="3" t="str">
        <f>C12</f>
        <v>D13</v>
      </c>
      <c r="J56" s="3" t="str">
        <f>F12</f>
        <v>D16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F12</f>
        <v>D16</v>
      </c>
      <c r="J57" s="3" t="str">
        <f>H12</f>
        <v>D18</v>
      </c>
      <c r="K57" s="3" t="str">
        <f>F13</f>
        <v>D22</v>
      </c>
      <c r="L57" s="3" t="str">
        <f>G13</f>
        <v>D23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D12</f>
        <v>D14</v>
      </c>
      <c r="J58" s="3" t="str">
        <f>G12</f>
        <v>D17</v>
      </c>
      <c r="K58" s="3" t="str">
        <f>C13</f>
        <v>D19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C13</f>
        <v>D19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E12</f>
        <v>D15</v>
      </c>
      <c r="I61" s="3" t="str">
        <f>C13</f>
        <v>D19</v>
      </c>
      <c r="J61" s="3" t="str">
        <f>D13</f>
        <v>D20</v>
      </c>
      <c r="K61" s="3" t="str">
        <f>F13</f>
        <v>D22</v>
      </c>
      <c r="L61" s="3" t="str">
        <f>G13</f>
        <v>D23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C12</f>
        <v>D13</v>
      </c>
      <c r="H62" s="3" t="str">
        <f>D12</f>
        <v>D14</v>
      </c>
      <c r="I62" s="3" t="str">
        <f>F12</f>
        <v>D16</v>
      </c>
      <c r="J62" s="3" t="str">
        <f>C13</f>
        <v>D19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E12</f>
        <v>D15</v>
      </c>
      <c r="I64" s="3" t="str">
        <f>F12</f>
        <v>D16</v>
      </c>
      <c r="J64" s="3" t="str">
        <f>H12</f>
        <v>D18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C13</f>
        <v>D19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G12</f>
        <v>D17</v>
      </c>
      <c r="K67" s="3" t="str">
        <f>C13</f>
        <v>D19</v>
      </c>
      <c r="L67" s="3" t="str">
        <f>C14</f>
        <v>D25</v>
      </c>
    </row>
    <row r="68" spans="1:12" customHeight="1" ht="20">
      <c r="A68" s="2" t="s">
        <v>82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F11</f>
        <v>D10</v>
      </c>
      <c r="G68" s="3" t="str">
        <f>G11</f>
        <v>D11</v>
      </c>
      <c r="H68" s="3" t="str">
        <f>C12</f>
        <v>D13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H13</f>
        <v>D24</v>
      </c>
      <c r="L69" s="3" t="str">
        <f>C14</f>
        <v>D25</v>
      </c>
    </row>
    <row r="70" spans="1:12" customHeight="1" ht="20">
      <c r="A70" s="2" t="s">
        <v>84</v>
      </c>
      <c r="C70" s="3" t="str">
        <f>D10</f>
        <v>D2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E13</f>
        <v>D21</v>
      </c>
      <c r="K70" s="3" t="str">
        <f>G13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86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H12</f>
        <v>D18</v>
      </c>
      <c r="I72" s="3" t="str">
        <f>D13</f>
        <v>D20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C12</f>
        <v>D13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H11</f>
        <v>D12</v>
      </c>
      <c r="H75" s="3" t="str">
        <f>C12</f>
        <v>D13</v>
      </c>
      <c r="I75" s="3" t="str">
        <f>E12</f>
        <v>D15</v>
      </c>
      <c r="J75" s="3" t="str">
        <f>H12</f>
        <v>D18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C11</f>
        <v>D7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E13</f>
        <v>D21</v>
      </c>
      <c r="K76" s="3" t="str">
        <f>F13</f>
        <v>D22</v>
      </c>
      <c r="L76" s="3" t="str">
        <f>C14</f>
        <v>D25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G12</f>
        <v>D17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92</v>
      </c>
      <c r="C78" s="3" t="str">
        <f>E10</f>
        <v>D3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E10</f>
        <v>D3</v>
      </c>
      <c r="D79" s="3" t="str">
        <f>D11</f>
        <v>D8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E13</f>
        <v>D21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E10</f>
        <v>D3</v>
      </c>
      <c r="D80" s="3" t="str">
        <f>D11</f>
        <v>D8</v>
      </c>
      <c r="E80" s="3" t="str">
        <f>F11</f>
        <v>D10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F10</f>
        <v>D4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E12</f>
        <v>D15</v>
      </c>
      <c r="J81" s="3" t="str">
        <f>F12</f>
        <v>D16</v>
      </c>
      <c r="K81" s="3" t="str">
        <f>H12</f>
        <v>D18</v>
      </c>
      <c r="L81" s="3" t="str">
        <f>H13</f>
        <v>D24</v>
      </c>
    </row>
    <row r="82" spans="1:12" customHeight="1" ht="20">
      <c r="A82" s="2" t="s">
        <v>96</v>
      </c>
      <c r="C82" s="3" t="str">
        <f>F10</f>
        <v>D4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D12</f>
        <v>D14</v>
      </c>
      <c r="J82" s="3" t="str">
        <f>C13</f>
        <v>D19</v>
      </c>
      <c r="K82" s="3" t="str">
        <f>E13</f>
        <v>D21</v>
      </c>
      <c r="L82" s="3" t="str">
        <f>H13</f>
        <v>D24</v>
      </c>
    </row>
    <row r="83" spans="1:12" customHeight="1" ht="20">
      <c r="A83" s="2" t="s">
        <v>97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C13</f>
        <v>D19</v>
      </c>
      <c r="J83" s="3" t="str">
        <f>F13</f>
        <v>D22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98</v>
      </c>
      <c r="C84" s="3" t="str">
        <f>F10</f>
        <v>D4</v>
      </c>
      <c r="D84" s="3" t="str">
        <f>C11</f>
        <v>D7</v>
      </c>
      <c r="E84" s="3" t="str">
        <f>E11</f>
        <v>D9</v>
      </c>
      <c r="F84" s="3" t="str">
        <f>E12</f>
        <v>D15</v>
      </c>
      <c r="G84" s="3" t="str">
        <f>F12</f>
        <v>D16</v>
      </c>
      <c r="H84" s="3" t="str">
        <f>G12</f>
        <v>D17</v>
      </c>
      <c r="I84" s="3" t="str">
        <f>D13</f>
        <v>D20</v>
      </c>
      <c r="J84" s="3" t="str">
        <f>F13</f>
        <v>D22</v>
      </c>
      <c r="K84" s="3" t="str">
        <f>H13</f>
        <v>D24</v>
      </c>
      <c r="L84" s="3" t="str">
        <f>C14</f>
        <v>D25</v>
      </c>
    </row>
    <row r="85" spans="1:12" customHeight="1" ht="20">
      <c r="A85" s="2" t="s">
        <v>99</v>
      </c>
      <c r="C85" s="3" t="str">
        <f>F10</f>
        <v>D4</v>
      </c>
      <c r="D85" s="3" t="str">
        <f>E11</f>
        <v>D9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F13</f>
        <v>D22</v>
      </c>
      <c r="L85" s="3" t="str">
        <f>H13</f>
        <v>D24</v>
      </c>
    </row>
    <row r="86" spans="1:12" customHeight="1" ht="20">
      <c r="A86" s="2" t="s">
        <v>100</v>
      </c>
      <c r="C86" s="3" t="str">
        <f>F10</f>
        <v>D4</v>
      </c>
      <c r="D86" s="3" t="str">
        <f>F11</f>
        <v>D10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G12</f>
        <v>D17</v>
      </c>
      <c r="J86" s="3" t="str">
        <f>H12</f>
        <v>D18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E11</f>
        <v>D9</v>
      </c>
      <c r="F87" s="3" t="str">
        <f>G11</f>
        <v>D11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E13</f>
        <v>D21</v>
      </c>
      <c r="K87" s="3" t="str">
        <f>F13</f>
        <v>D22</v>
      </c>
      <c r="L87" s="3" t="str">
        <f>C14</f>
        <v>D25</v>
      </c>
    </row>
    <row r="88" spans="1:12" customHeight="1" ht="20">
      <c r="A88" s="2" t="s">
        <v>102</v>
      </c>
      <c r="C88" s="3" t="str">
        <f>G10</f>
        <v>D5</v>
      </c>
      <c r="D88" s="3" t="str">
        <f>G11</f>
        <v>D11</v>
      </c>
      <c r="E88" s="3" t="str">
        <f>H11</f>
        <v>D12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C14</f>
        <v>D25</v>
      </c>
    </row>
    <row r="89" spans="1:12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  <c r="I89" s="3" t="str">
        <f>G12</f>
        <v>D17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E13</f>
        <v>D21</v>
      </c>
      <c r="K90" s="3" t="str">
        <f>F13</f>
        <v>D22</v>
      </c>
      <c r="L90" s="3" t="str">
        <f>C14</f>
        <v>D25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106</v>
      </c>
      <c r="C92" s="3" t="str">
        <f>H10</f>
        <v>D6</v>
      </c>
      <c r="D92" s="3" t="str">
        <f>F11</f>
        <v>D10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  <c r="I92" s="3" t="str">
        <f>E12</f>
        <v>D15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E12</f>
        <v>D15</v>
      </c>
      <c r="I93" s="3" t="str">
        <f>H12</f>
        <v>D18</v>
      </c>
      <c r="J93" s="3" t="str">
        <f>E13</f>
        <v>D21</v>
      </c>
      <c r="K93" s="3" t="str">
        <f>H13</f>
        <v>D24</v>
      </c>
      <c r="L93" s="3" t="str">
        <f>C14</f>
        <v>D25</v>
      </c>
    </row>
    <row r="94" spans="1:12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F12</f>
        <v>D16</v>
      </c>
      <c r="H94" s="3" t="str">
        <f>H12</f>
        <v>D18</v>
      </c>
      <c r="I94" s="3" t="str">
        <f>D13</f>
        <v>D20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H11</f>
        <v>D12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D13</f>
        <v>D20</v>
      </c>
      <c r="J95" s="3" t="str">
        <f>E13</f>
        <v>D21</v>
      </c>
      <c r="K95" s="3" t="str">
        <f>F13</f>
        <v>D22</v>
      </c>
      <c r="L95" s="3" t="str">
        <f>G13</f>
        <v>D23</v>
      </c>
    </row>
    <row r="97" spans="1:12" customHeight="1" ht="20">
      <c r="A97" s="1" t="s">
        <v>110</v>
      </c>
    </row>
    <row r="98" spans="1:12" customHeight="1" ht="20">
      <c r="A98" s="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2018-06-30T11:01:09-03:00</dcterms:created>
  <dcterms:modified xsi:type="dcterms:W3CDTF">2018-06-30T11:01:09-03:00</dcterms:modified>
  <dc:title>Untitled Spreadsheet</dc:title>
  <dc:description/>
  <dc:subject/>
  <cp:keywords/>
  <cp:category/>
</cp:coreProperties>
</file>