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<sst xmlns="http://schemas.openxmlformats.org/spreadsheetml/2006/main" uniqueCount="247">
  <si>
    <t>Lotodicas - Planilhas exclusivas</t>
  </si>
  <si>
    <t>www.lotodicas.com.br</t>
  </si>
  <si>
    <t>Jogue com 24 dezenas com 15 dezenas por jogo</t>
  </si>
  <si>
    <t>garantindo 6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</si>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</sst>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E12</f>
        <v>D15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G11</f>
        <v>D11</v>
      </c>
      <c r="L23" s="3" t="str">
        <f>C12</f>
        <v>D13</v>
      </c>
      <c r="M23" s="3" t="str">
        <f>E12</f>
        <v>D15</v>
      </c>
      <c r="N23" s="3" t="str">
        <f>G12</f>
        <v>D17</v>
      </c>
      <c r="O23" s="3" t="str">
        <f>H12</f>
        <v>D18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C13</f>
        <v>D19</v>
      </c>
      <c r="O25" s="3" t="str">
        <f>D13</f>
        <v>D20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F12</f>
        <v>D16</v>
      </c>
      <c r="O26" s="3" t="str">
        <f>G12</f>
        <v>D17</v>
      </c>
      <c r="P26" s="3" t="str">
        <f>E13</f>
        <v>D21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F11</f>
        <v>D10</v>
      </c>
      <c r="K28" s="3" t="str">
        <f>D12</f>
        <v>D14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H12</f>
        <v>D18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E13</f>
        <v>D21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D12</f>
        <v>D14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D13</f>
        <v>D20</v>
      </c>
      <c r="P33" s="3" t="str">
        <f>F13</f>
        <v>D22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E12</f>
        <v>D15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D12</f>
        <v>D14</v>
      </c>
      <c r="L35" s="3" t="str">
        <f>G12</f>
        <v>D17</v>
      </c>
      <c r="M35" s="3" t="str">
        <f>H12</f>
        <v>D18</v>
      </c>
      <c r="N35" s="3" t="str">
        <f>C13</f>
        <v>D19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F11</f>
        <v>D10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G12</f>
        <v>D17</v>
      </c>
      <c r="M36" s="3" t="str">
        <f>H12</f>
        <v>D18</v>
      </c>
      <c r="N36" s="3" t="str">
        <f>D13</f>
        <v>D20</v>
      </c>
      <c r="O36" s="3" t="str">
        <f>E13</f>
        <v>D21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G12</f>
        <v>D17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C12</f>
        <v>D13</v>
      </c>
      <c r="K40" s="3" t="str">
        <f>E12</f>
        <v>D15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H12</f>
        <v>D18</v>
      </c>
      <c r="P43" s="3" t="str">
        <f>C13</f>
        <v>D19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D13</f>
        <v>D20</v>
      </c>
      <c r="O44" s="3" t="str">
        <f>E13</f>
        <v>D21</v>
      </c>
      <c r="P44" s="3" t="str">
        <f>G13</f>
        <v>D23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G12</f>
        <v>D17</v>
      </c>
      <c r="N45" s="3" t="str">
        <f>H12</f>
        <v>D18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F12</f>
        <v>D16</v>
      </c>
      <c r="N46" s="3" t="str">
        <f>D13</f>
        <v>D20</v>
      </c>
      <c r="O46" s="3" t="str">
        <f>E13</f>
        <v>D21</v>
      </c>
      <c r="P46" s="3" t="str">
        <f>G13</f>
        <v>D23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D11</f>
        <v>D8</v>
      </c>
      <c r="I47" s="3" t="str">
        <f>G11</f>
        <v>D11</v>
      </c>
      <c r="J47" s="3" t="str">
        <f>F12</f>
        <v>D16</v>
      </c>
      <c r="K47" s="3" t="str">
        <f>H12</f>
        <v>D18</v>
      </c>
      <c r="L47" s="3" t="str">
        <f>C13</f>
        <v>D19</v>
      </c>
      <c r="M47" s="3" t="str">
        <f>D13</f>
        <v>D20</v>
      </c>
      <c r="N47" s="3" t="str">
        <f>E13</f>
        <v>D21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D12</f>
        <v>D14</v>
      </c>
      <c r="L48" s="3" t="str">
        <f>G12</f>
        <v>D17</v>
      </c>
      <c r="M48" s="3" t="str">
        <f>C13</f>
        <v>D19</v>
      </c>
      <c r="N48" s="3" t="str">
        <f>D13</f>
        <v>D20</v>
      </c>
      <c r="O48" s="3" t="str">
        <f>E13</f>
        <v>D21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H11</f>
        <v>D12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H12</f>
        <v>D18</v>
      </c>
      <c r="M51" s="3" t="str">
        <f>C13</f>
        <v>D19</v>
      </c>
      <c r="N51" s="3" t="str">
        <f>D13</f>
        <v>D20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D12</f>
        <v>D14</v>
      </c>
      <c r="L52" s="3" t="str">
        <f>E12</f>
        <v>D15</v>
      </c>
      <c r="M52" s="3" t="str">
        <f>H12</f>
        <v>D18</v>
      </c>
      <c r="N52" s="3" t="str">
        <f>D13</f>
        <v>D20</v>
      </c>
      <c r="O52" s="3" t="str">
        <f>E13</f>
        <v>D21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D13</f>
        <v>D20</v>
      </c>
      <c r="O53" s="3" t="str">
        <f>E13</f>
        <v>D21</v>
      </c>
      <c r="P53" s="3" t="str">
        <f>F13</f>
        <v>D22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C13</f>
        <v>D19</v>
      </c>
      <c r="Q54" s="3" t="str">
        <f>E13</f>
        <v>D21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F13</f>
        <v>D22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C13</f>
        <v>D19</v>
      </c>
      <c r="O58" s="3" t="str">
        <f>E13</f>
        <v>D21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E12</f>
        <v>D15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F13</f>
        <v>D22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F12</f>
        <v>D16</v>
      </c>
      <c r="M64" s="3" t="str">
        <f>G12</f>
        <v>D17</v>
      </c>
      <c r="N64" s="3" t="str">
        <f>E13</f>
        <v>D21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  <c r="M69" s="3" t="str">
        <f>H12</f>
        <v>D18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F12</f>
        <v>D16</v>
      </c>
      <c r="N70" s="3" t="str">
        <f>D13</f>
        <v>D20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  <c r="L72" s="3" t="str">
        <f>G12</f>
        <v>D17</v>
      </c>
      <c r="M72" s="3" t="str">
        <f>H12</f>
        <v>D18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C13</f>
        <v>D19</v>
      </c>
      <c r="O74" s="3" t="str">
        <f>D13</f>
        <v>D20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H12</f>
        <v>D18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E12</f>
        <v>D15</v>
      </c>
      <c r="N77" s="3" t="str">
        <f>F12</f>
        <v>D16</v>
      </c>
      <c r="O77" s="3" t="str">
        <f>D13</f>
        <v>D20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H11</f>
        <v>D12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C13</f>
        <v>D19</v>
      </c>
      <c r="O82" s="3" t="str">
        <f>E13</f>
        <v>D21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G11</f>
        <v>D11</v>
      </c>
      <c r="J84" s="3" t="str">
        <f>H11</f>
        <v>D12</v>
      </c>
      <c r="K84" s="3" t="str">
        <f>F12</f>
        <v>D16</v>
      </c>
      <c r="L84" s="3" t="str">
        <f>G12</f>
        <v>D17</v>
      </c>
      <c r="M84" s="3" t="str">
        <f>C13</f>
        <v>D19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D13</f>
        <v>D20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C13</f>
        <v>D19</v>
      </c>
      <c r="N88" s="3" t="str">
        <f>D13</f>
        <v>D20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F12</f>
        <v>D16</v>
      </c>
      <c r="M89" s="3" t="str">
        <f>H12</f>
        <v>D18</v>
      </c>
      <c r="N89" s="3" t="str">
        <f>C13</f>
        <v>D19</v>
      </c>
      <c r="O89" s="3" t="str">
        <f>F13</f>
        <v>D22</v>
      </c>
      <c r="P89" s="3" t="str">
        <f>G13</f>
        <v>D23</v>
      </c>
      <c r="Q89" s="3" t="str">
        <f>H13</f>
        <v>D24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E11</f>
        <v>D9</v>
      </c>
      <c r="I90" s="3" t="str">
        <f>H11</f>
        <v>D12</v>
      </c>
      <c r="J90" s="3" t="str">
        <f>D12</f>
        <v>D14</v>
      </c>
      <c r="K90" s="3" t="str">
        <f>E12</f>
        <v>D15</v>
      </c>
      <c r="L90" s="3" t="str">
        <f>F12</f>
        <v>D16</v>
      </c>
      <c r="M90" s="3" t="str">
        <f>H12</f>
        <v>D18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E12</f>
        <v>D15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G12</f>
        <v>D17</v>
      </c>
      <c r="L96" s="3" t="str">
        <f>C13</f>
        <v>D19</v>
      </c>
      <c r="M96" s="3" t="str">
        <f>D13</f>
        <v>D20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H11</f>
        <v>D12</v>
      </c>
      <c r="J97" s="3" t="str">
        <f>C12</f>
        <v>D13</v>
      </c>
      <c r="K97" s="3" t="str">
        <f>D12</f>
        <v>D14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H10</f>
        <v>D6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G12</f>
        <v>D17</v>
      </c>
      <c r="N100" s="3" t="str">
        <f>H12</f>
        <v>D18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E12</f>
        <v>D15</v>
      </c>
      <c r="M102" s="3" t="str">
        <f>G12</f>
        <v>D17</v>
      </c>
      <c r="N102" s="3" t="str">
        <f>H12</f>
        <v>D18</v>
      </c>
      <c r="O102" s="3" t="str">
        <f>E13</f>
        <v>D21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C13</f>
        <v>D19</v>
      </c>
      <c r="O103" s="3" t="str">
        <f>E13</f>
        <v>D21</v>
      </c>
      <c r="P103" s="3" t="str">
        <f>F13</f>
        <v>D22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F12</f>
        <v>D16</v>
      </c>
      <c r="K105" s="3" t="str">
        <f>H12</f>
        <v>D18</v>
      </c>
      <c r="L105" s="3" t="str">
        <f>C13</f>
        <v>D19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D11</f>
        <v>D8</v>
      </c>
      <c r="G107" s="3" t="str">
        <f>E11</f>
        <v>D9</v>
      </c>
      <c r="H107" s="3" t="str">
        <f>F11</f>
        <v>D10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F13</f>
        <v>D22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E12</f>
        <v>D15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H11</f>
        <v>D12</v>
      </c>
      <c r="K111" s="3" t="str">
        <f>F12</f>
        <v>D16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G11</f>
        <v>D11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G13</f>
        <v>D23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D13</f>
        <v>D20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E13</f>
        <v>D21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D12</f>
        <v>D14</v>
      </c>
      <c r="L116" s="3" t="str">
        <f>F12</f>
        <v>D16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E12</f>
        <v>D15</v>
      </c>
      <c r="K117" s="3" t="str">
        <f>F12</f>
        <v>D16</v>
      </c>
      <c r="L117" s="3" t="str">
        <f>H12</f>
        <v>D18</v>
      </c>
      <c r="M117" s="3" t="str">
        <f>D13</f>
        <v>D20</v>
      </c>
      <c r="N117" s="3" t="str">
        <f>E13</f>
        <v>D21</v>
      </c>
      <c r="O117" s="3" t="str">
        <f>F13</f>
        <v>D22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F12</f>
        <v>D16</v>
      </c>
      <c r="M119" s="3" t="str">
        <f>G12</f>
        <v>D17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F12</f>
        <v>D16</v>
      </c>
      <c r="L120" s="3" t="str">
        <f>H12</f>
        <v>D18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D13</f>
        <v>D20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C13</f>
        <v>D19</v>
      </c>
      <c r="N122" s="3" t="str">
        <f>D13</f>
        <v>D20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F11</f>
        <v>D10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C13</f>
        <v>D19</v>
      </c>
      <c r="M123" s="3" t="str">
        <f>D13</f>
        <v>D20</v>
      </c>
      <c r="N123" s="3" t="str">
        <f>E13</f>
        <v>D21</v>
      </c>
      <c r="O123" s="3" t="str">
        <f>F13</f>
        <v>D22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H12</f>
        <v>D18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C12</f>
        <v>D13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F12</f>
        <v>D16</v>
      </c>
      <c r="N126" s="3" t="str">
        <f>D13</f>
        <v>D20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C13</f>
        <v>D19</v>
      </c>
      <c r="O127" s="3" t="str">
        <f>D13</f>
        <v>D20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E12</f>
        <v>D15</v>
      </c>
      <c r="M128" s="3" t="str">
        <f>G12</f>
        <v>D17</v>
      </c>
      <c r="N128" s="3" t="str">
        <f>H12</f>
        <v>D18</v>
      </c>
      <c r="O128" s="3" t="str">
        <f>D13</f>
        <v>D20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H12</f>
        <v>D18</v>
      </c>
      <c r="O129" s="3" t="str">
        <f>D13</f>
        <v>D20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G11</f>
        <v>D11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D13</f>
        <v>D20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C13</f>
        <v>D19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G11</f>
        <v>D11</v>
      </c>
      <c r="J134" s="3" t="str">
        <f>H11</f>
        <v>D12</v>
      </c>
      <c r="K134" s="3" t="str">
        <f>D12</f>
        <v>D14</v>
      </c>
      <c r="L134" s="3" t="str">
        <f>E12</f>
        <v>D15</v>
      </c>
      <c r="M134" s="3" t="str">
        <f>H12</f>
        <v>D18</v>
      </c>
      <c r="N134" s="3" t="str">
        <f>C13</f>
        <v>D19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H11</f>
        <v>D12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G12</f>
        <v>D17</v>
      </c>
      <c r="O135" s="3" t="str">
        <f>H12</f>
        <v>D18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C11</f>
        <v>D7</v>
      </c>
      <c r="H136" s="3" t="str">
        <f>E11</f>
        <v>D9</v>
      </c>
      <c r="I136" s="3" t="str">
        <f>G11</f>
        <v>D11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C11</f>
        <v>D7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E13</f>
        <v>D21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G13</f>
        <v>D23</v>
      </c>
      <c r="Q139" s="3" t="str">
        <f>H13</f>
        <v>D24</v>
      </c>
    </row>
    <row r="140" spans="1:17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C12</f>
        <v>D13</v>
      </c>
      <c r="M140" s="3" t="str">
        <f>E12</f>
        <v>D15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H11</f>
        <v>D12</v>
      </c>
      <c r="K141" s="3" t="str">
        <f>C12</f>
        <v>D13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D12</f>
        <v>D14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E12</f>
        <v>D15</v>
      </c>
      <c r="M143" s="3" t="str">
        <f>G12</f>
        <v>D17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C13</f>
        <v>D19</v>
      </c>
      <c r="M144" s="3" t="str">
        <f>D13</f>
        <v>D20</v>
      </c>
      <c r="N144" s="3" t="str">
        <f>E13</f>
        <v>D21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C12</f>
        <v>D13</v>
      </c>
      <c r="J145" s="3" t="str">
        <f>D12</f>
        <v>D14</v>
      </c>
      <c r="K145" s="3" t="str">
        <f>E12</f>
        <v>D15</v>
      </c>
      <c r="L145" s="3" t="str">
        <f>G12</f>
        <v>D17</v>
      </c>
      <c r="M145" s="3" t="str">
        <f>H12</f>
        <v>D18</v>
      </c>
      <c r="N145" s="3" t="str">
        <f>C13</f>
        <v>D19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H11</f>
        <v>D12</v>
      </c>
      <c r="K146" s="3" t="str">
        <f>D12</f>
        <v>D14</v>
      </c>
      <c r="L146" s="3" t="str">
        <f>F12</f>
        <v>D16</v>
      </c>
      <c r="M146" s="3" t="str">
        <f>G12</f>
        <v>D17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G11</f>
        <v>D11</v>
      </c>
      <c r="J147" s="3" t="str">
        <f>H11</f>
        <v>D12</v>
      </c>
      <c r="K147" s="3" t="str">
        <f>D12</f>
        <v>D14</v>
      </c>
      <c r="L147" s="3" t="str">
        <f>E12</f>
        <v>D15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H12</f>
        <v>D18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D13</f>
        <v>D20</v>
      </c>
      <c r="P149" s="3" t="str">
        <f>F13</f>
        <v>D22</v>
      </c>
      <c r="Q149" s="3" t="str">
        <f>G13</f>
        <v>D23</v>
      </c>
    </row>
    <row r="150" spans="1:17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H12</f>
        <v>D18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  <c r="M152" s="3" t="str">
        <f>C13</f>
        <v>D19</v>
      </c>
      <c r="N152" s="3" t="str">
        <f>D13</f>
        <v>D20</v>
      </c>
      <c r="O152" s="3" t="str">
        <f>F13</f>
        <v>D22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E12</f>
        <v>D15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H13</f>
        <v>D24</v>
      </c>
    </row>
    <row r="154" spans="1:17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D12</f>
        <v>D14</v>
      </c>
      <c r="K154" s="3" t="str">
        <f>E12</f>
        <v>D15</v>
      </c>
      <c r="L154" s="3" t="str">
        <f>H12</f>
        <v>D18</v>
      </c>
      <c r="M154" s="3" t="str">
        <f>C13</f>
        <v>D19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F11</f>
        <v>D10</v>
      </c>
      <c r="J155" s="3" t="str">
        <f>G11</f>
        <v>D11</v>
      </c>
      <c r="K155" s="3" t="str">
        <f>H11</f>
        <v>D12</v>
      </c>
      <c r="L155" s="3" t="str">
        <f>C12</f>
        <v>D13</v>
      </c>
      <c r="M155" s="3" t="str">
        <f>E12</f>
        <v>D15</v>
      </c>
      <c r="N155" s="3" t="str">
        <f>H12</f>
        <v>D18</v>
      </c>
      <c r="O155" s="3" t="str">
        <f>C13</f>
        <v>D19</v>
      </c>
      <c r="P155" s="3" t="str">
        <f>E13</f>
        <v>D21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G12</f>
        <v>D17</v>
      </c>
      <c r="M157" s="3" t="str">
        <f>H12</f>
        <v>D18</v>
      </c>
      <c r="N157" s="3" t="str">
        <f>D13</f>
        <v>D20</v>
      </c>
      <c r="O157" s="3" t="str">
        <f>F13</f>
        <v>D22</v>
      </c>
      <c r="P157" s="3" t="str">
        <f>G13</f>
        <v>D23</v>
      </c>
      <c r="Q157" s="3" t="str">
        <f>H13</f>
        <v>D24</v>
      </c>
    </row>
    <row r="158" spans="1:17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E12</f>
        <v>D15</v>
      </c>
      <c r="L158" s="3" t="str">
        <f>F12</f>
        <v>D16</v>
      </c>
      <c r="M158" s="3" t="str">
        <f>G12</f>
        <v>D17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G13</f>
        <v>D23</v>
      </c>
    </row>
    <row r="159" spans="1:17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D13</f>
        <v>D20</v>
      </c>
      <c r="O159" s="3" t="str">
        <f>E13</f>
        <v>D21</v>
      </c>
      <c r="P159" s="3" t="str">
        <f>G13</f>
        <v>D23</v>
      </c>
      <c r="Q159" s="3" t="str">
        <f>H13</f>
        <v>D24</v>
      </c>
    </row>
    <row r="160" spans="1:17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E11</f>
        <v>D9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D12</f>
        <v>D14</v>
      </c>
      <c r="K160" s="3" t="str">
        <f>E12</f>
        <v>D15</v>
      </c>
      <c r="L160" s="3" t="str">
        <f>G12</f>
        <v>D17</v>
      </c>
      <c r="M160" s="3" t="str">
        <f>C13</f>
        <v>D19</v>
      </c>
      <c r="N160" s="3" t="str">
        <f>D13</f>
        <v>D20</v>
      </c>
      <c r="O160" s="3" t="str">
        <f>E13</f>
        <v>D21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H12</f>
        <v>D18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C13</f>
        <v>D19</v>
      </c>
      <c r="O162" s="3" t="str">
        <f>E13</f>
        <v>D21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D12</f>
        <v>D14</v>
      </c>
      <c r="L163" s="3" t="str">
        <f>E12</f>
        <v>D15</v>
      </c>
      <c r="M163" s="3" t="str">
        <f>F12</f>
        <v>D16</v>
      </c>
      <c r="N163" s="3" t="str">
        <f>C13</f>
        <v>D19</v>
      </c>
      <c r="O163" s="3" t="str">
        <f>D13</f>
        <v>D20</v>
      </c>
      <c r="P163" s="3" t="str">
        <f>F13</f>
        <v>D22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F11</f>
        <v>D10</v>
      </c>
      <c r="J164" s="3" t="str">
        <f>H11</f>
        <v>D12</v>
      </c>
      <c r="K164" s="3" t="str">
        <f>C12</f>
        <v>D13</v>
      </c>
      <c r="L164" s="3" t="str">
        <f>G12</f>
        <v>D17</v>
      </c>
      <c r="M164" s="3" t="str">
        <f>H12</f>
        <v>D18</v>
      </c>
      <c r="N164" s="3" t="str">
        <f>D13</f>
        <v>D20</v>
      </c>
      <c r="O164" s="3" t="str">
        <f>F13</f>
        <v>D22</v>
      </c>
      <c r="P164" s="3" t="str">
        <f>G13</f>
        <v>D23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C12</f>
        <v>D13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F13</f>
        <v>D22</v>
      </c>
      <c r="P165" s="3" t="str">
        <f>G13</f>
        <v>D23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E11</f>
        <v>D9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D12</f>
        <v>D14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  <c r="J167" s="3" t="str">
        <f>E12</f>
        <v>D15</v>
      </c>
      <c r="K167" s="3" t="str">
        <f>G12</f>
        <v>D17</v>
      </c>
      <c r="L167" s="3" t="str">
        <f>H12</f>
        <v>D18</v>
      </c>
      <c r="M167" s="3" t="str">
        <f>C13</f>
        <v>D19</v>
      </c>
      <c r="N167" s="3" t="str">
        <f>D13</f>
        <v>D20</v>
      </c>
      <c r="O167" s="3" t="str">
        <f>F13</f>
        <v>D22</v>
      </c>
      <c r="P167" s="3" t="str">
        <f>G13</f>
        <v>D23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G11</f>
        <v>D11</v>
      </c>
      <c r="I168" s="3" t="str">
        <f>D12</f>
        <v>D14</v>
      </c>
      <c r="J168" s="3" t="str">
        <f>E12</f>
        <v>D15</v>
      </c>
      <c r="K168" s="3" t="str">
        <f>F12</f>
        <v>D16</v>
      </c>
      <c r="L168" s="3" t="str">
        <f>G12</f>
        <v>D17</v>
      </c>
      <c r="M168" s="3" t="str">
        <f>C13</f>
        <v>D19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F13</f>
        <v>D22</v>
      </c>
      <c r="Q169" s="3" t="str">
        <f>H13</f>
        <v>D24</v>
      </c>
    </row>
    <row r="170" spans="1:17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D12</f>
        <v>D14</v>
      </c>
      <c r="K170" s="3" t="str">
        <f>E12</f>
        <v>D15</v>
      </c>
      <c r="L170" s="3" t="str">
        <f>H12</f>
        <v>D18</v>
      </c>
      <c r="M170" s="3" t="str">
        <f>D13</f>
        <v>D20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F12</f>
        <v>D16</v>
      </c>
      <c r="M171" s="3" t="str">
        <f>H12</f>
        <v>D18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E11</f>
        <v>D9</v>
      </c>
      <c r="F173" s="3" t="str">
        <f>F11</f>
        <v>D10</v>
      </c>
      <c r="G173" s="3" t="str">
        <f>H11</f>
        <v>D12</v>
      </c>
      <c r="H173" s="3" t="str">
        <f>C12</f>
        <v>D13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C13</f>
        <v>D19</v>
      </c>
      <c r="O173" s="3" t="str">
        <f>D13</f>
        <v>D20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F12</f>
        <v>D16</v>
      </c>
      <c r="K174" s="3" t="str">
        <f>G12</f>
        <v>D17</v>
      </c>
      <c r="L174" s="3" t="str">
        <f>H12</f>
        <v>D18</v>
      </c>
      <c r="M174" s="3" t="str">
        <f>D13</f>
        <v>D20</v>
      </c>
      <c r="N174" s="3" t="str">
        <f>E13</f>
        <v>D21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C12</f>
        <v>D13</v>
      </c>
      <c r="L175" s="3" t="str">
        <f>D12</f>
        <v>D14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G13</f>
        <v>D23</v>
      </c>
    </row>
    <row r="176" spans="1:17" customHeight="1" ht="20">
      <c r="A176" s="2" t="s">
        <v>190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C12</f>
        <v>D13</v>
      </c>
      <c r="M176" s="3" t="str">
        <f>D12</f>
        <v>D14</v>
      </c>
      <c r="N176" s="3" t="str">
        <f>F12</f>
        <v>D16</v>
      </c>
      <c r="O176" s="3" t="str">
        <f>H12</f>
        <v>D18</v>
      </c>
      <c r="P176" s="3" t="str">
        <f>E13</f>
        <v>D21</v>
      </c>
      <c r="Q176" s="3" t="str">
        <f>G13</f>
        <v>D23</v>
      </c>
    </row>
    <row r="177" spans="1:17" customHeight="1" ht="20">
      <c r="A177" s="2" t="s">
        <v>191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G12</f>
        <v>D17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D12</f>
        <v>D14</v>
      </c>
      <c r="L178" s="3" t="str">
        <f>F12</f>
        <v>D16</v>
      </c>
      <c r="M178" s="3" t="str">
        <f>H12</f>
        <v>D18</v>
      </c>
      <c r="N178" s="3" t="str">
        <f>E13</f>
        <v>D21</v>
      </c>
      <c r="O178" s="3" t="str">
        <f>F13</f>
        <v>D22</v>
      </c>
      <c r="P178" s="3" t="str">
        <f>G13</f>
        <v>D23</v>
      </c>
      <c r="Q178" s="3" t="str">
        <f>H13</f>
        <v>D24</v>
      </c>
    </row>
    <row r="179" spans="1:17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D12</f>
        <v>D14</v>
      </c>
      <c r="K179" s="3" t="str">
        <f>E12</f>
        <v>D15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F13</f>
        <v>D22</v>
      </c>
    </row>
    <row r="180" spans="1:17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F12</f>
        <v>D16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C13</f>
        <v>D19</v>
      </c>
      <c r="P181" s="3" t="str">
        <f>D13</f>
        <v>D20</v>
      </c>
      <c r="Q181" s="3" t="str">
        <f>F13</f>
        <v>D22</v>
      </c>
    </row>
    <row r="182" spans="1:17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G11</f>
        <v>D11</v>
      </c>
      <c r="J182" s="3" t="str">
        <f>C12</f>
        <v>D13</v>
      </c>
      <c r="K182" s="3" t="str">
        <f>D12</f>
        <v>D14</v>
      </c>
      <c r="L182" s="3" t="str">
        <f>E12</f>
        <v>D15</v>
      </c>
      <c r="M182" s="3" t="str">
        <f>H12</f>
        <v>D18</v>
      </c>
      <c r="N182" s="3" t="str">
        <f>C13</f>
        <v>D19</v>
      </c>
      <c r="O182" s="3" t="str">
        <f>E13</f>
        <v>D21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E13</f>
        <v>D21</v>
      </c>
      <c r="P183" s="3" t="str">
        <f>F13</f>
        <v>D22</v>
      </c>
      <c r="Q183" s="3" t="str">
        <f>H13</f>
        <v>D24</v>
      </c>
    </row>
    <row r="184" spans="1:17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  <c r="M184" s="3" t="str">
        <f>C13</f>
        <v>D19</v>
      </c>
      <c r="N184" s="3" t="str">
        <f>D13</f>
        <v>D20</v>
      </c>
      <c r="O184" s="3" t="str">
        <f>E13</f>
        <v>D21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D11</f>
        <v>D8</v>
      </c>
      <c r="H185" s="3" t="str">
        <f>G11</f>
        <v>D11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C13</f>
        <v>D19</v>
      </c>
      <c r="O185" s="3" t="str">
        <f>E13</f>
        <v>D21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D13</f>
        <v>D20</v>
      </c>
      <c r="P186" s="3" t="str">
        <f>F13</f>
        <v>D22</v>
      </c>
      <c r="Q186" s="3" t="str">
        <f>H13</f>
        <v>D24</v>
      </c>
    </row>
    <row r="187" spans="1:17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D11</f>
        <v>D8</v>
      </c>
      <c r="H187" s="3" t="str">
        <f>H11</f>
        <v>D12</v>
      </c>
      <c r="I187" s="3" t="str">
        <f>E12</f>
        <v>D15</v>
      </c>
      <c r="J187" s="3" t="str">
        <f>F12</f>
        <v>D16</v>
      </c>
      <c r="K187" s="3" t="str">
        <f>G12</f>
        <v>D17</v>
      </c>
      <c r="L187" s="3" t="str">
        <f>C13</f>
        <v>D19</v>
      </c>
      <c r="M187" s="3" t="str">
        <f>D13</f>
        <v>D20</v>
      </c>
      <c r="N187" s="3" t="str">
        <f>E13</f>
        <v>D21</v>
      </c>
      <c r="O187" s="3" t="str">
        <f>F13</f>
        <v>D22</v>
      </c>
      <c r="P187" s="3" t="str">
        <f>G13</f>
        <v>D23</v>
      </c>
      <c r="Q187" s="3" t="str">
        <f>H13</f>
        <v>D24</v>
      </c>
    </row>
    <row r="188" spans="1:17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G12</f>
        <v>D17</v>
      </c>
      <c r="O188" s="3" t="str">
        <f>E13</f>
        <v>D21</v>
      </c>
      <c r="P188" s="3" t="str">
        <f>F13</f>
        <v>D22</v>
      </c>
      <c r="Q188" s="3" t="str">
        <f>H13</f>
        <v>D24</v>
      </c>
    </row>
    <row r="189" spans="1:17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G11</f>
        <v>D11</v>
      </c>
      <c r="K189" s="3" t="str">
        <f>C12</f>
        <v>D13</v>
      </c>
      <c r="L189" s="3" t="str">
        <f>E12</f>
        <v>D15</v>
      </c>
      <c r="M189" s="3" t="str">
        <f>G12</f>
        <v>D17</v>
      </c>
      <c r="N189" s="3" t="str">
        <f>C13</f>
        <v>D19</v>
      </c>
      <c r="O189" s="3" t="str">
        <f>D13</f>
        <v>D20</v>
      </c>
      <c r="P189" s="3" t="str">
        <f>G13</f>
        <v>D23</v>
      </c>
      <c r="Q189" s="3" t="str">
        <f>H13</f>
        <v>D24</v>
      </c>
    </row>
    <row r="190" spans="1:17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G12</f>
        <v>D17</v>
      </c>
      <c r="N190" s="3" t="str">
        <f>H12</f>
        <v>D18</v>
      </c>
      <c r="O190" s="3" t="str">
        <f>D13</f>
        <v>D20</v>
      </c>
      <c r="P190" s="3" t="str">
        <f>G13</f>
        <v>D23</v>
      </c>
      <c r="Q190" s="3" t="str">
        <f>H13</f>
        <v>D24</v>
      </c>
    </row>
    <row r="191" spans="1:17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C12</f>
        <v>D13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H11</f>
        <v>D12</v>
      </c>
      <c r="K192" s="3" t="str">
        <f>C12</f>
        <v>D13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H13</f>
        <v>D24</v>
      </c>
    </row>
    <row r="193" spans="1:17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E12</f>
        <v>D15</v>
      </c>
      <c r="N193" s="3" t="str">
        <f>F12</f>
        <v>D16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H13</f>
        <v>D24</v>
      </c>
    </row>
    <row r="195" spans="1:17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H11</f>
        <v>D12</v>
      </c>
      <c r="J196" s="3" t="str">
        <f>D12</f>
        <v>D14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E13</f>
        <v>D21</v>
      </c>
      <c r="O196" s="3" t="str">
        <f>F13</f>
        <v>D22</v>
      </c>
      <c r="P196" s="3" t="str">
        <f>G13</f>
        <v>D23</v>
      </c>
      <c r="Q196" s="3" t="str">
        <f>H13</f>
        <v>D24</v>
      </c>
    </row>
    <row r="197" spans="1:17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E12</f>
        <v>D15</v>
      </c>
      <c r="K197" s="3" t="str">
        <f>G12</f>
        <v>D17</v>
      </c>
      <c r="L197" s="3" t="str">
        <f>H12</f>
        <v>D18</v>
      </c>
      <c r="M197" s="3" t="str">
        <f>D13</f>
        <v>D20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H13</f>
        <v>D24</v>
      </c>
    </row>
    <row r="198" spans="1:17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H12</f>
        <v>D18</v>
      </c>
      <c r="M198" s="3" t="str">
        <f>C13</f>
        <v>D19</v>
      </c>
      <c r="N198" s="3" t="str">
        <f>E13</f>
        <v>D21</v>
      </c>
      <c r="O198" s="3" t="str">
        <f>F13</f>
        <v>D22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F13</f>
        <v>D22</v>
      </c>
      <c r="Q199" s="3" t="str">
        <f>G13</f>
        <v>D23</v>
      </c>
    </row>
    <row r="200" spans="1:17" customHeight="1" ht="20">
      <c r="A200" s="2" t="s">
        <v>214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D12</f>
        <v>D14</v>
      </c>
      <c r="K200" s="3" t="str">
        <f>G12</f>
        <v>D17</v>
      </c>
      <c r="L200" s="3" t="str">
        <f>C13</f>
        <v>D19</v>
      </c>
      <c r="M200" s="3" t="str">
        <f>D13</f>
        <v>D20</v>
      </c>
      <c r="N200" s="3" t="str">
        <f>E13</f>
        <v>D21</v>
      </c>
      <c r="O200" s="3" t="str">
        <f>F13</f>
        <v>D22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D12</f>
        <v>D14</v>
      </c>
      <c r="J201" s="3" t="str">
        <f>E12</f>
        <v>D15</v>
      </c>
      <c r="K201" s="3" t="str">
        <f>F12</f>
        <v>D16</v>
      </c>
      <c r="L201" s="3" t="str">
        <f>H12</f>
        <v>D18</v>
      </c>
      <c r="M201" s="3" t="str">
        <f>C13</f>
        <v>D19</v>
      </c>
      <c r="N201" s="3" t="str">
        <f>D13</f>
        <v>D20</v>
      </c>
      <c r="O201" s="3" t="str">
        <f>E13</f>
        <v>D21</v>
      </c>
      <c r="P201" s="3" t="str">
        <f>G13</f>
        <v>D23</v>
      </c>
      <c r="Q201" s="3" t="str">
        <f>H13</f>
        <v>D24</v>
      </c>
    </row>
    <row r="202" spans="1:17" customHeight="1" ht="20">
      <c r="A202" s="2" t="s">
        <v>216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C13</f>
        <v>D19</v>
      </c>
      <c r="M202" s="3" t="str">
        <f>D13</f>
        <v>D20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G12</f>
        <v>D17</v>
      </c>
      <c r="M203" s="3" t="str">
        <f>H12</f>
        <v>D18</v>
      </c>
      <c r="N203" s="3" t="str">
        <f>D13</f>
        <v>D20</v>
      </c>
      <c r="O203" s="3" t="str">
        <f>E13</f>
        <v>D21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D10</f>
        <v>D2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G11</f>
        <v>D11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H12</f>
        <v>D18</v>
      </c>
      <c r="O204" s="3" t="str">
        <f>D13</f>
        <v>D20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F12</f>
        <v>D16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G13</f>
        <v>D23</v>
      </c>
    </row>
    <row r="206" spans="1:17" customHeight="1" ht="20">
      <c r="A206" s="2" t="s">
        <v>220</v>
      </c>
      <c r="C206" s="3" t="str">
        <f>D10</f>
        <v>D2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E13</f>
        <v>D21</v>
      </c>
      <c r="O206" s="3" t="str">
        <f>F13</f>
        <v>D22</v>
      </c>
      <c r="P206" s="3" t="str">
        <f>G13</f>
        <v>D23</v>
      </c>
      <c r="Q206" s="3" t="str">
        <f>H13</f>
        <v>D24</v>
      </c>
    </row>
    <row r="207" spans="1:17" customHeight="1" ht="20">
      <c r="A207" s="2" t="s">
        <v>221</v>
      </c>
      <c r="C207" s="3" t="str">
        <f>D10</f>
        <v>D2</v>
      </c>
      <c r="D207" s="3" t="str">
        <f>G10</f>
        <v>D5</v>
      </c>
      <c r="E207" s="3" t="str">
        <f>H10</f>
        <v>D6</v>
      </c>
      <c r="F207" s="3" t="str">
        <f>E11</f>
        <v>D9</v>
      </c>
      <c r="G207" s="3" t="str">
        <f>G11</f>
        <v>D11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G12</f>
        <v>D17</v>
      </c>
      <c r="L207" s="3" t="str">
        <f>H12</f>
        <v>D18</v>
      </c>
      <c r="M207" s="3" t="str">
        <f>C13</f>
        <v>D19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D12</f>
        <v>D14</v>
      </c>
      <c r="J208" s="3" t="str">
        <f>E12</f>
        <v>D15</v>
      </c>
      <c r="K208" s="3" t="str">
        <f>G12</f>
        <v>D17</v>
      </c>
      <c r="L208" s="3" t="str">
        <f>H12</f>
        <v>D18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H13</f>
        <v>D24</v>
      </c>
    </row>
    <row r="209" spans="1:17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G11</f>
        <v>D11</v>
      </c>
      <c r="H209" s="3" t="str">
        <f>H11</f>
        <v>D12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H12</f>
        <v>D18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D12</f>
        <v>D14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C13</f>
        <v>D19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G11</f>
        <v>D11</v>
      </c>
      <c r="I212" s="3" t="str">
        <f>D12</f>
        <v>D14</v>
      </c>
      <c r="J212" s="3" t="str">
        <f>E12</f>
        <v>D15</v>
      </c>
      <c r="K212" s="3" t="str">
        <f>F12</f>
        <v>D16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H11</f>
        <v>D12</v>
      </c>
      <c r="K213" s="3" t="str">
        <f>G12</f>
        <v>D17</v>
      </c>
      <c r="L213" s="3" t="str">
        <f>H12</f>
        <v>D18</v>
      </c>
      <c r="M213" s="3" t="str">
        <f>C13</f>
        <v>D19</v>
      </c>
      <c r="N213" s="3" t="str">
        <f>E13</f>
        <v>D21</v>
      </c>
      <c r="O213" s="3" t="str">
        <f>F13</f>
        <v>D22</v>
      </c>
      <c r="P213" s="3" t="str">
        <f>G13</f>
        <v>D23</v>
      </c>
      <c r="Q213" s="3" t="str">
        <f>H13</f>
        <v>D24</v>
      </c>
    </row>
    <row r="214" spans="1:17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D11</f>
        <v>D8</v>
      </c>
      <c r="H214" s="3" t="str">
        <f>G11</f>
        <v>D11</v>
      </c>
      <c r="I214" s="3" t="str">
        <f>H11</f>
        <v>D12</v>
      </c>
      <c r="J214" s="3" t="str">
        <f>C12</f>
        <v>D13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D13</f>
        <v>D20</v>
      </c>
      <c r="O214" s="3" t="str">
        <f>F13</f>
        <v>D22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H12</f>
        <v>D18</v>
      </c>
      <c r="N215" s="3" t="str">
        <f>C13</f>
        <v>D19</v>
      </c>
      <c r="O215" s="3" t="str">
        <f>F13</f>
        <v>D22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D12</f>
        <v>D14</v>
      </c>
      <c r="L216" s="3" t="str">
        <f>E12</f>
        <v>D15</v>
      </c>
      <c r="M216" s="3" t="str">
        <f>H12</f>
        <v>D18</v>
      </c>
      <c r="N216" s="3" t="str">
        <f>D13</f>
        <v>D20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E11</f>
        <v>D9</v>
      </c>
      <c r="H217" s="3" t="str">
        <f>H11</f>
        <v>D12</v>
      </c>
      <c r="I217" s="3" t="str">
        <f>C12</f>
        <v>D13</v>
      </c>
      <c r="J217" s="3" t="str">
        <f>F12</f>
        <v>D16</v>
      </c>
      <c r="K217" s="3" t="str">
        <f>G12</f>
        <v>D17</v>
      </c>
      <c r="L217" s="3" t="str">
        <f>C13</f>
        <v>D19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F11</f>
        <v>D10</v>
      </c>
      <c r="H219" s="3" t="str">
        <f>G11</f>
        <v>D11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G12</f>
        <v>D17</v>
      </c>
      <c r="M219" s="3" t="str">
        <f>H12</f>
        <v>D18</v>
      </c>
      <c r="N219" s="3" t="str">
        <f>C13</f>
        <v>D19</v>
      </c>
      <c r="O219" s="3" t="str">
        <f>E13</f>
        <v>D21</v>
      </c>
      <c r="P219" s="3" t="str">
        <f>F13</f>
        <v>D22</v>
      </c>
      <c r="Q219" s="3" t="str">
        <f>H13</f>
        <v>D24</v>
      </c>
    </row>
    <row r="220" spans="1:17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E11</f>
        <v>D9</v>
      </c>
      <c r="G220" s="3" t="str">
        <f>F11</f>
        <v>D10</v>
      </c>
      <c r="H220" s="3" t="str">
        <f>G11</f>
        <v>D11</v>
      </c>
      <c r="I220" s="3" t="str">
        <f>C12</f>
        <v>D13</v>
      </c>
      <c r="J220" s="3" t="str">
        <f>E12</f>
        <v>D15</v>
      </c>
      <c r="K220" s="3" t="str">
        <f>G12</f>
        <v>D17</v>
      </c>
      <c r="L220" s="3" t="str">
        <f>H12</f>
        <v>D18</v>
      </c>
      <c r="M220" s="3" t="str">
        <f>C13</f>
        <v>D19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G11</f>
        <v>D11</v>
      </c>
      <c r="H221" s="3" t="str">
        <f>H11</f>
        <v>D12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D12</f>
        <v>D14</v>
      </c>
      <c r="L222" s="3" t="str">
        <f>H12</f>
        <v>D18</v>
      </c>
      <c r="M222" s="3" t="str">
        <f>C13</f>
        <v>D19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C13</f>
        <v>D19</v>
      </c>
      <c r="N223" s="3" t="str">
        <f>D13</f>
        <v>D20</v>
      </c>
      <c r="O223" s="3" t="str">
        <f>F13</f>
        <v>D22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E13</f>
        <v>D21</v>
      </c>
      <c r="O224" s="3" t="str">
        <f>F13</f>
        <v>D22</v>
      </c>
      <c r="P224" s="3" t="str">
        <f>G13</f>
        <v>D23</v>
      </c>
      <c r="Q224" s="3" t="str">
        <f>H13</f>
        <v>D24</v>
      </c>
    </row>
    <row r="225" spans="1:17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E12</f>
        <v>D15</v>
      </c>
      <c r="M225" s="3" t="str">
        <f>F12</f>
        <v>D16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H13</f>
        <v>D24</v>
      </c>
    </row>
    <row r="226" spans="1:17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241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242</v>
      </c>
      <c r="C228" s="3" t="str">
        <f>F10</f>
        <v>D4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G13</f>
        <v>D23</v>
      </c>
    </row>
    <row r="229" spans="1:17" customHeight="1" ht="20">
      <c r="A229" s="2" t="s">
        <v>243</v>
      </c>
      <c r="C229" s="3" t="str">
        <f>G10</f>
        <v>D5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E12</f>
        <v>D15</v>
      </c>
      <c r="L229" s="3" t="str">
        <f>F12</f>
        <v>D16</v>
      </c>
      <c r="M229" s="3" t="str">
        <f>G12</f>
        <v>D17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H13</f>
        <v>D24</v>
      </c>
    </row>
    <row r="230" spans="1:17" customHeight="1" ht="20">
      <c r="A230" s="2" t="s">
        <v>244</v>
      </c>
      <c r="C230" s="3" t="str">
        <f>G10</f>
        <v>D5</v>
      </c>
      <c r="D230" s="3" t="str">
        <f>H10</f>
        <v>D6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C12</f>
        <v>D13</v>
      </c>
      <c r="I230" s="3" t="str">
        <f>D12</f>
        <v>D14</v>
      </c>
      <c r="J230" s="3" t="str">
        <f>E12</f>
        <v>D15</v>
      </c>
      <c r="K230" s="3" t="str">
        <f>F12</f>
        <v>D16</v>
      </c>
      <c r="L230" s="3" t="str">
        <f>G12</f>
        <v>D17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2" spans="1:17" customHeight="1" ht="20">
      <c r="A232" s="1" t="s">
        <v>245</v>
      </c>
    </row>
    <row r="233" spans="1:17" customHeight="1" ht="20">
      <c r="A233" s="1" t="s">
        <v>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2018-06-30T11:01:04-03:00</dcterms:created>
  <dcterms:modified xsi:type="dcterms:W3CDTF">2018-06-30T11:01:04-03:00</dcterms:modified>
  <dc:title>Untitled Spreadsheet</dc:title>
  <dc:description/>
  <dc:subject/>
  <cp:keywords/>
  <cp:category/>
</cp:coreProperties>
</file>