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<sst xmlns="http://schemas.openxmlformats.org/spreadsheetml/2006/main" uniqueCount="247">
  <si>
    <t>Lotodicas - Planilhas exclusivas</t>
  </si>
  <si>
    <t>www.lotodicas.com.br</t>
  </si>
  <si>
    <t>Jogue com 24 dezenas com 15 dezenas por jogo</t>
  </si>
  <si>
    <t>garantindo 6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</si>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</sst>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3"/>
  <sheetViews>
    <sheetView tabSelected="1" workbookViewId="0" showGridLines="true" showRowColHeaders="1">
      <selection activeCell="A233" sqref="A2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H12</f>
        <v>D18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E12</f>
        <v>D15</v>
      </c>
      <c r="N21" s="3" t="str">
        <f>D13</f>
        <v>D20</v>
      </c>
      <c r="O21" s="3" t="str">
        <f>E13</f>
        <v>D21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E13</f>
        <v>D21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G11</f>
        <v>D11</v>
      </c>
      <c r="L23" s="3" t="str">
        <f>C12</f>
        <v>D13</v>
      </c>
      <c r="M23" s="3" t="str">
        <f>E12</f>
        <v>D15</v>
      </c>
      <c r="N23" s="3" t="str">
        <f>G12</f>
        <v>D17</v>
      </c>
      <c r="O23" s="3" t="str">
        <f>H12</f>
        <v>D18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H12</f>
        <v>D18</v>
      </c>
      <c r="P24" s="3" t="str">
        <f>D13</f>
        <v>D20</v>
      </c>
      <c r="Q24" s="3" t="str">
        <f>G13</f>
        <v>D23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F11</f>
        <v>D10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C13</f>
        <v>D19</v>
      </c>
      <c r="O25" s="3" t="str">
        <f>D13</f>
        <v>D20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F12</f>
        <v>D16</v>
      </c>
      <c r="O26" s="3" t="str">
        <f>G12</f>
        <v>D17</v>
      </c>
      <c r="P26" s="3" t="str">
        <f>E13</f>
        <v>D21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F13</f>
        <v>D22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F11</f>
        <v>D10</v>
      </c>
      <c r="K28" s="3" t="str">
        <f>D12</f>
        <v>D14</v>
      </c>
      <c r="L28" s="3" t="str">
        <f>H12</f>
        <v>D18</v>
      </c>
      <c r="M28" s="3" t="str">
        <f>C13</f>
        <v>D19</v>
      </c>
      <c r="N28" s="3" t="str">
        <f>D13</f>
        <v>D20</v>
      </c>
      <c r="O28" s="3" t="str">
        <f>E13</f>
        <v>D21</v>
      </c>
      <c r="P28" s="3" t="str">
        <f>F13</f>
        <v>D22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H12</f>
        <v>D18</v>
      </c>
      <c r="O29" s="3" t="str">
        <f>C13</f>
        <v>D19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H12</f>
        <v>D18</v>
      </c>
      <c r="P30" s="3" t="str">
        <f>E13</f>
        <v>D21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D12</f>
        <v>D14</v>
      </c>
      <c r="J32" s="3" t="str">
        <f>E12</f>
        <v>D15</v>
      </c>
      <c r="K32" s="3" t="str">
        <f>F12</f>
        <v>D16</v>
      </c>
      <c r="L32" s="3" t="str">
        <f>G12</f>
        <v>D17</v>
      </c>
      <c r="M32" s="3" t="str">
        <f>H12</f>
        <v>D18</v>
      </c>
      <c r="N32" s="3" t="str">
        <f>C13</f>
        <v>D19</v>
      </c>
      <c r="O32" s="3" t="str">
        <f>E13</f>
        <v>D21</v>
      </c>
      <c r="P32" s="3" t="str">
        <f>F13</f>
        <v>D22</v>
      </c>
      <c r="Q32" s="3" t="str">
        <f>G13</f>
        <v>D23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E12</f>
        <v>D15</v>
      </c>
      <c r="N33" s="3" t="str">
        <f>F12</f>
        <v>D16</v>
      </c>
      <c r="O33" s="3" t="str">
        <f>D13</f>
        <v>D20</v>
      </c>
      <c r="P33" s="3" t="str">
        <f>F13</f>
        <v>D22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E12</f>
        <v>D15</v>
      </c>
      <c r="M34" s="3" t="str">
        <f>H12</f>
        <v>D18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G12</f>
        <v>D17</v>
      </c>
      <c r="M35" s="3" t="str">
        <f>H12</f>
        <v>D18</v>
      </c>
      <c r="N35" s="3" t="str">
        <f>C13</f>
        <v>D19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F11</f>
        <v>D10</v>
      </c>
      <c r="I36" s="3" t="str">
        <f>C12</f>
        <v>D13</v>
      </c>
      <c r="J36" s="3" t="str">
        <f>D12</f>
        <v>D14</v>
      </c>
      <c r="K36" s="3" t="str">
        <f>F12</f>
        <v>D16</v>
      </c>
      <c r="L36" s="3" t="str">
        <f>G12</f>
        <v>D17</v>
      </c>
      <c r="M36" s="3" t="str">
        <f>H12</f>
        <v>D18</v>
      </c>
      <c r="N36" s="3" t="str">
        <f>D13</f>
        <v>D20</v>
      </c>
      <c r="O36" s="3" t="str">
        <f>E13</f>
        <v>D21</v>
      </c>
      <c r="P36" s="3" t="str">
        <f>G13</f>
        <v>D23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G12</f>
        <v>D17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D11</f>
        <v>D8</v>
      </c>
      <c r="I40" s="3" t="str">
        <f>F11</f>
        <v>D10</v>
      </c>
      <c r="J40" s="3" t="str">
        <f>C12</f>
        <v>D13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D13</f>
        <v>D20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E11</f>
        <v>D9</v>
      </c>
      <c r="I41" s="3" t="str">
        <f>F11</f>
        <v>D10</v>
      </c>
      <c r="J41" s="3" t="str">
        <f>D12</f>
        <v>D14</v>
      </c>
      <c r="K41" s="3" t="str">
        <f>F12</f>
        <v>D16</v>
      </c>
      <c r="L41" s="3" t="str">
        <f>H12</f>
        <v>D18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F12</f>
        <v>D16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F13</f>
        <v>D22</v>
      </c>
      <c r="Q42" s="3" t="str">
        <f>G13</f>
        <v>D23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H12</f>
        <v>D18</v>
      </c>
      <c r="P43" s="3" t="str">
        <f>C13</f>
        <v>D19</v>
      </c>
      <c r="Q43" s="3" t="str">
        <f>G13</f>
        <v>D23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D13</f>
        <v>D20</v>
      </c>
      <c r="O44" s="3" t="str">
        <f>E13</f>
        <v>D21</v>
      </c>
      <c r="P44" s="3" t="str">
        <f>G13</f>
        <v>D23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D12</f>
        <v>D14</v>
      </c>
      <c r="M45" s="3" t="str">
        <f>G12</f>
        <v>D17</v>
      </c>
      <c r="N45" s="3" t="str">
        <f>H12</f>
        <v>D18</v>
      </c>
      <c r="O45" s="3" t="str">
        <f>D13</f>
        <v>D20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F12</f>
        <v>D16</v>
      </c>
      <c r="N46" s="3" t="str">
        <f>D13</f>
        <v>D20</v>
      </c>
      <c r="O46" s="3" t="str">
        <f>E13</f>
        <v>D21</v>
      </c>
      <c r="P46" s="3" t="str">
        <f>G13</f>
        <v>D23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D11</f>
        <v>D8</v>
      </c>
      <c r="I47" s="3" t="str">
        <f>G11</f>
        <v>D11</v>
      </c>
      <c r="J47" s="3" t="str">
        <f>F12</f>
        <v>D16</v>
      </c>
      <c r="K47" s="3" t="str">
        <f>H12</f>
        <v>D18</v>
      </c>
      <c r="L47" s="3" t="str">
        <f>C13</f>
        <v>D19</v>
      </c>
      <c r="M47" s="3" t="str">
        <f>D13</f>
        <v>D20</v>
      </c>
      <c r="N47" s="3" t="str">
        <f>E13</f>
        <v>D21</v>
      </c>
      <c r="O47" s="3" t="str">
        <f>F13</f>
        <v>D22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D12</f>
        <v>D14</v>
      </c>
      <c r="L48" s="3" t="str">
        <f>G12</f>
        <v>D17</v>
      </c>
      <c r="M48" s="3" t="str">
        <f>C13</f>
        <v>D19</v>
      </c>
      <c r="N48" s="3" t="str">
        <f>D13</f>
        <v>D20</v>
      </c>
      <c r="O48" s="3" t="str">
        <f>E13</f>
        <v>D21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E11</f>
        <v>D9</v>
      </c>
      <c r="I49" s="3" t="str">
        <f>G11</f>
        <v>D11</v>
      </c>
      <c r="J49" s="3" t="str">
        <f>C12</f>
        <v>D13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D11</f>
        <v>D8</v>
      </c>
      <c r="H50" s="3" t="str">
        <f>H11</f>
        <v>D12</v>
      </c>
      <c r="I50" s="3" t="str">
        <f>D12</f>
        <v>D14</v>
      </c>
      <c r="J50" s="3" t="str">
        <f>E12</f>
        <v>D15</v>
      </c>
      <c r="K50" s="3" t="str">
        <f>F12</f>
        <v>D16</v>
      </c>
      <c r="L50" s="3" t="str">
        <f>G12</f>
        <v>D17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E11</f>
        <v>D9</v>
      </c>
      <c r="H51" s="3" t="str">
        <f>C12</f>
        <v>D13</v>
      </c>
      <c r="I51" s="3" t="str">
        <f>D12</f>
        <v>D14</v>
      </c>
      <c r="J51" s="3" t="str">
        <f>E12</f>
        <v>D15</v>
      </c>
      <c r="K51" s="3" t="str">
        <f>F12</f>
        <v>D16</v>
      </c>
      <c r="L51" s="3" t="str">
        <f>H12</f>
        <v>D18</v>
      </c>
      <c r="M51" s="3" t="str">
        <f>C13</f>
        <v>D19</v>
      </c>
      <c r="N51" s="3" t="str">
        <f>D13</f>
        <v>D20</v>
      </c>
      <c r="O51" s="3" t="str">
        <f>E13</f>
        <v>D21</v>
      </c>
      <c r="P51" s="3" t="str">
        <f>F13</f>
        <v>D22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D12</f>
        <v>D14</v>
      </c>
      <c r="L52" s="3" t="str">
        <f>E12</f>
        <v>D15</v>
      </c>
      <c r="M52" s="3" t="str">
        <f>H12</f>
        <v>D18</v>
      </c>
      <c r="N52" s="3" t="str">
        <f>D13</f>
        <v>D20</v>
      </c>
      <c r="O52" s="3" t="str">
        <f>E13</f>
        <v>D21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D13</f>
        <v>D20</v>
      </c>
      <c r="O53" s="3" t="str">
        <f>E13</f>
        <v>D21</v>
      </c>
      <c r="P53" s="3" t="str">
        <f>F13</f>
        <v>D22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C13</f>
        <v>D19</v>
      </c>
      <c r="Q54" s="3" t="str">
        <f>E13</f>
        <v>D21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E13</f>
        <v>D21</v>
      </c>
      <c r="Q55" s="3" t="str">
        <f>G13</f>
        <v>D23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F11</f>
        <v>D10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C13</f>
        <v>D19</v>
      </c>
      <c r="P56" s="3" t="str">
        <f>D13</f>
        <v>D20</v>
      </c>
      <c r="Q56" s="3" t="str">
        <f>F13</f>
        <v>D22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G12</f>
        <v>D17</v>
      </c>
      <c r="O57" s="3" t="str">
        <f>C13</f>
        <v>D19</v>
      </c>
      <c r="P57" s="3" t="str">
        <f>D13</f>
        <v>D20</v>
      </c>
      <c r="Q57" s="3" t="str">
        <f>G13</f>
        <v>D23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C12</f>
        <v>D13</v>
      </c>
      <c r="L58" s="3" t="str">
        <f>G12</f>
        <v>D17</v>
      </c>
      <c r="M58" s="3" t="str">
        <f>H12</f>
        <v>D18</v>
      </c>
      <c r="N58" s="3" t="str">
        <f>C13</f>
        <v>D19</v>
      </c>
      <c r="O58" s="3" t="str">
        <f>E13</f>
        <v>D21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E12</f>
        <v>D15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E13</f>
        <v>D21</v>
      </c>
      <c r="Q59" s="3" t="str">
        <f>G13</f>
        <v>D23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E11</f>
        <v>D9</v>
      </c>
      <c r="I60" s="3" t="str">
        <f>F11</f>
        <v>D10</v>
      </c>
      <c r="J60" s="3" t="str">
        <f>E12</f>
        <v>D15</v>
      </c>
      <c r="K60" s="3" t="str">
        <f>F12</f>
        <v>D16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E13</f>
        <v>D21</v>
      </c>
      <c r="P60" s="3" t="str">
        <f>F13</f>
        <v>D22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F12</f>
        <v>D16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F13</f>
        <v>D22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D12</f>
        <v>D14</v>
      </c>
      <c r="M62" s="3" t="str">
        <f>E12</f>
        <v>D15</v>
      </c>
      <c r="N62" s="3" t="str">
        <f>G12</f>
        <v>D17</v>
      </c>
      <c r="O62" s="3" t="str">
        <f>H12</f>
        <v>D18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F12</f>
        <v>D16</v>
      </c>
      <c r="M64" s="3" t="str">
        <f>G12</f>
        <v>D17</v>
      </c>
      <c r="N64" s="3" t="str">
        <f>E13</f>
        <v>D21</v>
      </c>
      <c r="O64" s="3" t="str">
        <f>F13</f>
        <v>D22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E11</f>
        <v>D9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G12</f>
        <v>D17</v>
      </c>
      <c r="N65" s="3" t="str">
        <f>C13</f>
        <v>D19</v>
      </c>
      <c r="O65" s="3" t="str">
        <f>E13</f>
        <v>D21</v>
      </c>
      <c r="P65" s="3" t="str">
        <f>F13</f>
        <v>D22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F12</f>
        <v>D16</v>
      </c>
      <c r="M66" s="3" t="str">
        <f>G12</f>
        <v>D17</v>
      </c>
      <c r="N66" s="3" t="str">
        <f>C13</f>
        <v>D19</v>
      </c>
      <c r="O66" s="3" t="str">
        <f>E13</f>
        <v>D21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C11</f>
        <v>D7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F13</f>
        <v>D22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C12</f>
        <v>D13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G13</f>
        <v>D23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H11</f>
        <v>D12</v>
      </c>
      <c r="J69" s="3" t="str">
        <f>C12</f>
        <v>D13</v>
      </c>
      <c r="K69" s="3" t="str">
        <f>E12</f>
        <v>D15</v>
      </c>
      <c r="L69" s="3" t="str">
        <f>F12</f>
        <v>D16</v>
      </c>
      <c r="M69" s="3" t="str">
        <f>H12</f>
        <v>D18</v>
      </c>
      <c r="N69" s="3" t="str">
        <f>D13</f>
        <v>D20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D12</f>
        <v>D14</v>
      </c>
      <c r="M70" s="3" t="str">
        <f>F12</f>
        <v>D16</v>
      </c>
      <c r="N70" s="3" t="str">
        <f>D13</f>
        <v>D20</v>
      </c>
      <c r="O70" s="3" t="str">
        <f>F13</f>
        <v>D22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E12</f>
        <v>D15</v>
      </c>
      <c r="M71" s="3" t="str">
        <f>F12</f>
        <v>D16</v>
      </c>
      <c r="N71" s="3" t="str">
        <f>H12</f>
        <v>D18</v>
      </c>
      <c r="O71" s="3" t="str">
        <f>E13</f>
        <v>D21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D11</f>
        <v>D8</v>
      </c>
      <c r="H72" s="3" t="str">
        <f>G11</f>
        <v>D11</v>
      </c>
      <c r="I72" s="3" t="str">
        <f>H11</f>
        <v>D12</v>
      </c>
      <c r="J72" s="3" t="str">
        <f>C12</f>
        <v>D13</v>
      </c>
      <c r="K72" s="3" t="str">
        <f>F12</f>
        <v>D16</v>
      </c>
      <c r="L72" s="3" t="str">
        <f>G12</f>
        <v>D17</v>
      </c>
      <c r="M72" s="3" t="str">
        <f>H12</f>
        <v>D18</v>
      </c>
      <c r="N72" s="3" t="str">
        <f>D13</f>
        <v>D20</v>
      </c>
      <c r="O72" s="3" t="str">
        <f>E13</f>
        <v>D21</v>
      </c>
      <c r="P72" s="3" t="str">
        <f>F13</f>
        <v>D22</v>
      </c>
      <c r="Q72" s="3" t="str">
        <f>H13</f>
        <v>D24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F11</f>
        <v>D10</v>
      </c>
      <c r="H73" s="3" t="str">
        <f>G11</f>
        <v>D11</v>
      </c>
      <c r="I73" s="3" t="str">
        <f>H11</f>
        <v>D12</v>
      </c>
      <c r="J73" s="3" t="str">
        <f>D12</f>
        <v>D14</v>
      </c>
      <c r="K73" s="3" t="str">
        <f>E12</f>
        <v>D15</v>
      </c>
      <c r="L73" s="3" t="str">
        <f>F12</f>
        <v>D16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G13</f>
        <v>D23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D12</f>
        <v>D14</v>
      </c>
      <c r="L74" s="3" t="str">
        <f>E12</f>
        <v>D15</v>
      </c>
      <c r="M74" s="3" t="str">
        <f>G12</f>
        <v>D17</v>
      </c>
      <c r="N74" s="3" t="str">
        <f>C13</f>
        <v>D19</v>
      </c>
      <c r="O74" s="3" t="str">
        <f>D13</f>
        <v>D20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D11</f>
        <v>D8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C13</f>
        <v>D19</v>
      </c>
      <c r="O75" s="3" t="str">
        <f>D13</f>
        <v>D20</v>
      </c>
      <c r="P75" s="3" t="str">
        <f>E13</f>
        <v>D21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D11</f>
        <v>D8</v>
      </c>
      <c r="G76" s="3" t="str">
        <f>E11</f>
        <v>D9</v>
      </c>
      <c r="H76" s="3" t="str">
        <f>C12</f>
        <v>D13</v>
      </c>
      <c r="I76" s="3" t="str">
        <f>D12</f>
        <v>D14</v>
      </c>
      <c r="J76" s="3" t="str">
        <f>E12</f>
        <v>D15</v>
      </c>
      <c r="K76" s="3" t="str">
        <f>F12</f>
        <v>D16</v>
      </c>
      <c r="L76" s="3" t="str">
        <f>G12</f>
        <v>D17</v>
      </c>
      <c r="M76" s="3" t="str">
        <f>H12</f>
        <v>D18</v>
      </c>
      <c r="N76" s="3" t="str">
        <f>D13</f>
        <v>D20</v>
      </c>
      <c r="O76" s="3" t="str">
        <f>E13</f>
        <v>D21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H11</f>
        <v>D12</v>
      </c>
      <c r="M77" s="3" t="str">
        <f>E12</f>
        <v>D15</v>
      </c>
      <c r="N77" s="3" t="str">
        <f>F12</f>
        <v>D16</v>
      </c>
      <c r="O77" s="3" t="str">
        <f>D13</f>
        <v>D20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H11</f>
        <v>D12</v>
      </c>
      <c r="K78" s="3" t="str">
        <f>F12</f>
        <v>D16</v>
      </c>
      <c r="L78" s="3" t="str">
        <f>G12</f>
        <v>D17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F13</f>
        <v>D22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G12</f>
        <v>D17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E13</f>
        <v>D21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E12</f>
        <v>D15</v>
      </c>
      <c r="N81" s="3" t="str">
        <f>G12</f>
        <v>D17</v>
      </c>
      <c r="O81" s="3" t="str">
        <f>C13</f>
        <v>D19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C13</f>
        <v>D19</v>
      </c>
      <c r="O82" s="3" t="str">
        <f>E13</f>
        <v>D21</v>
      </c>
      <c r="P82" s="3" t="str">
        <f>G13</f>
        <v>D23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E12</f>
        <v>D15</v>
      </c>
      <c r="M83" s="3" t="str">
        <f>F12</f>
        <v>D16</v>
      </c>
      <c r="N83" s="3" t="str">
        <f>D13</f>
        <v>D20</v>
      </c>
      <c r="O83" s="3" t="str">
        <f>E13</f>
        <v>D21</v>
      </c>
      <c r="P83" s="3" t="str">
        <f>F13</f>
        <v>D22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G11</f>
        <v>D11</v>
      </c>
      <c r="J84" s="3" t="str">
        <f>H11</f>
        <v>D12</v>
      </c>
      <c r="K84" s="3" t="str">
        <f>F12</f>
        <v>D16</v>
      </c>
      <c r="L84" s="3" t="str">
        <f>G12</f>
        <v>D17</v>
      </c>
      <c r="M84" s="3" t="str">
        <f>C13</f>
        <v>D19</v>
      </c>
      <c r="N84" s="3" t="str">
        <f>E13</f>
        <v>D21</v>
      </c>
      <c r="O84" s="3" t="str">
        <f>F13</f>
        <v>D22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F12</f>
        <v>D16</v>
      </c>
      <c r="P85" s="3" t="str">
        <f>G12</f>
        <v>D17</v>
      </c>
      <c r="Q85" s="3" t="str">
        <f>H12</f>
        <v>D18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H12</f>
        <v>D18</v>
      </c>
      <c r="P86" s="3" t="str">
        <f>D13</f>
        <v>D20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C13</f>
        <v>D19</v>
      </c>
      <c r="O87" s="3" t="str">
        <f>E13</f>
        <v>D21</v>
      </c>
      <c r="P87" s="3" t="str">
        <f>F13</f>
        <v>D22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F11</f>
        <v>D10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C13</f>
        <v>D19</v>
      </c>
      <c r="N88" s="3" t="str">
        <f>D13</f>
        <v>D20</v>
      </c>
      <c r="O88" s="3" t="str">
        <f>F13</f>
        <v>D22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E11</f>
        <v>D9</v>
      </c>
      <c r="I89" s="3" t="str">
        <f>G11</f>
        <v>D11</v>
      </c>
      <c r="J89" s="3" t="str">
        <f>C12</f>
        <v>D13</v>
      </c>
      <c r="K89" s="3" t="str">
        <f>E12</f>
        <v>D15</v>
      </c>
      <c r="L89" s="3" t="str">
        <f>F12</f>
        <v>D16</v>
      </c>
      <c r="M89" s="3" t="str">
        <f>H12</f>
        <v>D18</v>
      </c>
      <c r="N89" s="3" t="str">
        <f>C13</f>
        <v>D19</v>
      </c>
      <c r="O89" s="3" t="str">
        <f>F13</f>
        <v>D22</v>
      </c>
      <c r="P89" s="3" t="str">
        <f>G13</f>
        <v>D23</v>
      </c>
      <c r="Q89" s="3" t="str">
        <f>H13</f>
        <v>D24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E11</f>
        <v>D9</v>
      </c>
      <c r="I90" s="3" t="str">
        <f>H11</f>
        <v>D12</v>
      </c>
      <c r="J90" s="3" t="str">
        <f>D12</f>
        <v>D14</v>
      </c>
      <c r="K90" s="3" t="str">
        <f>E12</f>
        <v>D15</v>
      </c>
      <c r="L90" s="3" t="str">
        <f>F12</f>
        <v>D16</v>
      </c>
      <c r="M90" s="3" t="str">
        <f>H12</f>
        <v>D18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F13</f>
        <v>D22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C12</f>
        <v>D13</v>
      </c>
      <c r="K91" s="3" t="str">
        <f>D12</f>
        <v>D14</v>
      </c>
      <c r="L91" s="3" t="str">
        <f>E12</f>
        <v>D15</v>
      </c>
      <c r="M91" s="3" t="str">
        <f>H12</f>
        <v>D18</v>
      </c>
      <c r="N91" s="3" t="str">
        <f>C13</f>
        <v>D19</v>
      </c>
      <c r="O91" s="3" t="str">
        <f>F13</f>
        <v>D22</v>
      </c>
      <c r="P91" s="3" t="str">
        <f>G13</f>
        <v>D23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D11</f>
        <v>D8</v>
      </c>
      <c r="H92" s="3" t="str">
        <f>F11</f>
        <v>D10</v>
      </c>
      <c r="I92" s="3" t="str">
        <f>G11</f>
        <v>D11</v>
      </c>
      <c r="J92" s="3" t="str">
        <f>C12</f>
        <v>D13</v>
      </c>
      <c r="K92" s="3" t="str">
        <f>E12</f>
        <v>D15</v>
      </c>
      <c r="L92" s="3" t="str">
        <f>H12</f>
        <v>D18</v>
      </c>
      <c r="M92" s="3" t="str">
        <f>C13</f>
        <v>D19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F11</f>
        <v>D10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H11</f>
        <v>D12</v>
      </c>
      <c r="K94" s="3" t="str">
        <f>C12</f>
        <v>D13</v>
      </c>
      <c r="L94" s="3" t="str">
        <f>E12</f>
        <v>D15</v>
      </c>
      <c r="M94" s="3" t="str">
        <f>G12</f>
        <v>D17</v>
      </c>
      <c r="N94" s="3" t="str">
        <f>H12</f>
        <v>D18</v>
      </c>
      <c r="O94" s="3" t="str">
        <f>D13</f>
        <v>D20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G11</f>
        <v>D11</v>
      </c>
      <c r="J95" s="3" t="str">
        <f>H11</f>
        <v>D12</v>
      </c>
      <c r="K95" s="3" t="str">
        <f>D12</f>
        <v>D14</v>
      </c>
      <c r="L95" s="3" t="str">
        <f>E12</f>
        <v>D15</v>
      </c>
      <c r="M95" s="3" t="str">
        <f>F12</f>
        <v>D16</v>
      </c>
      <c r="N95" s="3" t="str">
        <f>C13</f>
        <v>D19</v>
      </c>
      <c r="O95" s="3" t="str">
        <f>D13</f>
        <v>D20</v>
      </c>
      <c r="P95" s="3" t="str">
        <f>F13</f>
        <v>D22</v>
      </c>
      <c r="Q95" s="3" t="str">
        <f>G13</f>
        <v>D23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E11</f>
        <v>D9</v>
      </c>
      <c r="I96" s="3" t="str">
        <f>G11</f>
        <v>D11</v>
      </c>
      <c r="J96" s="3" t="str">
        <f>C12</f>
        <v>D13</v>
      </c>
      <c r="K96" s="3" t="str">
        <f>G12</f>
        <v>D17</v>
      </c>
      <c r="L96" s="3" t="str">
        <f>C13</f>
        <v>D19</v>
      </c>
      <c r="M96" s="3" t="str">
        <f>D13</f>
        <v>D20</v>
      </c>
      <c r="N96" s="3" t="str">
        <f>E13</f>
        <v>D21</v>
      </c>
      <c r="O96" s="3" t="str">
        <f>F13</f>
        <v>D22</v>
      </c>
      <c r="P96" s="3" t="str">
        <f>G13</f>
        <v>D23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H10</f>
        <v>D6</v>
      </c>
      <c r="G97" s="3" t="str">
        <f>C11</f>
        <v>D7</v>
      </c>
      <c r="H97" s="3" t="str">
        <f>E11</f>
        <v>D9</v>
      </c>
      <c r="I97" s="3" t="str">
        <f>H11</f>
        <v>D12</v>
      </c>
      <c r="J97" s="3" t="str">
        <f>C12</f>
        <v>D13</v>
      </c>
      <c r="K97" s="3" t="str">
        <f>D12</f>
        <v>D14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D13</f>
        <v>D20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H10</f>
        <v>D6</v>
      </c>
      <c r="G98" s="3" t="str">
        <f>D11</f>
        <v>D8</v>
      </c>
      <c r="H98" s="3" t="str">
        <f>E11</f>
        <v>D9</v>
      </c>
      <c r="I98" s="3" t="str">
        <f>G11</f>
        <v>D11</v>
      </c>
      <c r="J98" s="3" t="str">
        <f>H11</f>
        <v>D12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C13</f>
        <v>D19</v>
      </c>
      <c r="O98" s="3" t="str">
        <f>E13</f>
        <v>D21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H10</f>
        <v>D6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F12</f>
        <v>D16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H10</f>
        <v>D6</v>
      </c>
      <c r="G100" s="3" t="str">
        <f>F11</f>
        <v>D10</v>
      </c>
      <c r="H100" s="3" t="str">
        <f>G11</f>
        <v>D11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F12</f>
        <v>D16</v>
      </c>
      <c r="M100" s="3" t="str">
        <f>G12</f>
        <v>D17</v>
      </c>
      <c r="N100" s="3" t="str">
        <f>H12</f>
        <v>D18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C13</f>
        <v>D19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E12</f>
        <v>D15</v>
      </c>
      <c r="M102" s="3" t="str">
        <f>G12</f>
        <v>D17</v>
      </c>
      <c r="N102" s="3" t="str">
        <f>H12</f>
        <v>D18</v>
      </c>
      <c r="O102" s="3" t="str">
        <f>E13</f>
        <v>D21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C11</f>
        <v>D7</v>
      </c>
      <c r="G103" s="3" t="str">
        <f>D11</f>
        <v>D8</v>
      </c>
      <c r="H103" s="3" t="str">
        <f>E11</f>
        <v>D9</v>
      </c>
      <c r="I103" s="3" t="str">
        <f>G11</f>
        <v>D11</v>
      </c>
      <c r="J103" s="3" t="str">
        <f>H11</f>
        <v>D12</v>
      </c>
      <c r="K103" s="3" t="str">
        <f>D12</f>
        <v>D14</v>
      </c>
      <c r="L103" s="3" t="str">
        <f>E12</f>
        <v>D15</v>
      </c>
      <c r="M103" s="3" t="str">
        <f>G12</f>
        <v>D17</v>
      </c>
      <c r="N103" s="3" t="str">
        <f>C13</f>
        <v>D19</v>
      </c>
      <c r="O103" s="3" t="str">
        <f>E13</f>
        <v>D21</v>
      </c>
      <c r="P103" s="3" t="str">
        <f>F13</f>
        <v>D22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C11</f>
        <v>D7</v>
      </c>
      <c r="G104" s="3" t="str">
        <f>D11</f>
        <v>D8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E12</f>
        <v>D15</v>
      </c>
      <c r="M104" s="3" t="str">
        <f>F12</f>
        <v>D16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C11</f>
        <v>D7</v>
      </c>
      <c r="G105" s="3" t="str">
        <f>F11</f>
        <v>D10</v>
      </c>
      <c r="H105" s="3" t="str">
        <f>H11</f>
        <v>D12</v>
      </c>
      <c r="I105" s="3" t="str">
        <f>C12</f>
        <v>D13</v>
      </c>
      <c r="J105" s="3" t="str">
        <f>F12</f>
        <v>D16</v>
      </c>
      <c r="K105" s="3" t="str">
        <f>H12</f>
        <v>D18</v>
      </c>
      <c r="L105" s="3" t="str">
        <f>C13</f>
        <v>D19</v>
      </c>
      <c r="M105" s="3" t="str">
        <f>D13</f>
        <v>D20</v>
      </c>
      <c r="N105" s="3" t="str">
        <f>E13</f>
        <v>D21</v>
      </c>
      <c r="O105" s="3" t="str">
        <f>F13</f>
        <v>D22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E13</f>
        <v>D21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D11</f>
        <v>D8</v>
      </c>
      <c r="G107" s="3" t="str">
        <f>E11</f>
        <v>D9</v>
      </c>
      <c r="H107" s="3" t="str">
        <f>F11</f>
        <v>D10</v>
      </c>
      <c r="I107" s="3" t="str">
        <f>C12</f>
        <v>D13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H12</f>
        <v>D18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E12</f>
        <v>D15</v>
      </c>
      <c r="O108" s="3" t="str">
        <f>G12</f>
        <v>D17</v>
      </c>
      <c r="P108" s="3" t="str">
        <f>H12</f>
        <v>D18</v>
      </c>
      <c r="Q108" s="3" t="str">
        <f>F13</f>
        <v>D22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F12</f>
        <v>D16</v>
      </c>
      <c r="N109" s="3" t="str">
        <f>H12</f>
        <v>D18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E12</f>
        <v>D15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F13</f>
        <v>D22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H11</f>
        <v>D12</v>
      </c>
      <c r="K111" s="3" t="str">
        <f>F12</f>
        <v>D16</v>
      </c>
      <c r="L111" s="3" t="str">
        <f>H12</f>
        <v>D18</v>
      </c>
      <c r="M111" s="3" t="str">
        <f>C13</f>
        <v>D19</v>
      </c>
      <c r="N111" s="3" t="str">
        <f>D13</f>
        <v>D20</v>
      </c>
      <c r="O111" s="3" t="str">
        <f>E13</f>
        <v>D21</v>
      </c>
      <c r="P111" s="3" t="str">
        <f>F13</f>
        <v>D22</v>
      </c>
      <c r="Q111" s="3" t="str">
        <f>G13</f>
        <v>D23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G11</f>
        <v>D11</v>
      </c>
      <c r="J112" s="3" t="str">
        <f>D12</f>
        <v>D14</v>
      </c>
      <c r="K112" s="3" t="str">
        <f>E12</f>
        <v>D15</v>
      </c>
      <c r="L112" s="3" t="str">
        <f>F12</f>
        <v>D16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G13</f>
        <v>D23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F11</f>
        <v>D10</v>
      </c>
      <c r="I113" s="3" t="str">
        <f>H11</f>
        <v>D12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E13</f>
        <v>D21</v>
      </c>
      <c r="P113" s="3" t="str">
        <f>F13</f>
        <v>D22</v>
      </c>
      <c r="Q113" s="3" t="str">
        <f>G13</f>
        <v>D23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D12</f>
        <v>D14</v>
      </c>
      <c r="L114" s="3" t="str">
        <f>G12</f>
        <v>D17</v>
      </c>
      <c r="M114" s="3" t="str">
        <f>H12</f>
        <v>D18</v>
      </c>
      <c r="N114" s="3" t="str">
        <f>C13</f>
        <v>D19</v>
      </c>
      <c r="O114" s="3" t="str">
        <f>D13</f>
        <v>D20</v>
      </c>
      <c r="P114" s="3" t="str">
        <f>F13</f>
        <v>D22</v>
      </c>
      <c r="Q114" s="3" t="str">
        <f>H13</f>
        <v>D24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G11</f>
        <v>D11</v>
      </c>
      <c r="J115" s="3" t="str">
        <f>C12</f>
        <v>D13</v>
      </c>
      <c r="K115" s="3" t="str">
        <f>E12</f>
        <v>D15</v>
      </c>
      <c r="L115" s="3" t="str">
        <f>F12</f>
        <v>D16</v>
      </c>
      <c r="M115" s="3" t="str">
        <f>G12</f>
        <v>D17</v>
      </c>
      <c r="N115" s="3" t="str">
        <f>E13</f>
        <v>D21</v>
      </c>
      <c r="O115" s="3" t="str">
        <f>F13</f>
        <v>D22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D12</f>
        <v>D14</v>
      </c>
      <c r="L116" s="3" t="str">
        <f>F12</f>
        <v>D16</v>
      </c>
      <c r="M116" s="3" t="str">
        <f>H12</f>
        <v>D18</v>
      </c>
      <c r="N116" s="3" t="str">
        <f>C13</f>
        <v>D19</v>
      </c>
      <c r="O116" s="3" t="str">
        <f>D13</f>
        <v>D20</v>
      </c>
      <c r="P116" s="3" t="str">
        <f>E13</f>
        <v>D21</v>
      </c>
      <c r="Q116" s="3" t="str">
        <f>F13</f>
        <v>D22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E12</f>
        <v>D15</v>
      </c>
      <c r="K117" s="3" t="str">
        <f>F12</f>
        <v>D16</v>
      </c>
      <c r="L117" s="3" t="str">
        <f>H12</f>
        <v>D18</v>
      </c>
      <c r="M117" s="3" t="str">
        <f>D13</f>
        <v>D20</v>
      </c>
      <c r="N117" s="3" t="str">
        <f>E13</f>
        <v>D21</v>
      </c>
      <c r="O117" s="3" t="str">
        <f>F13</f>
        <v>D22</v>
      </c>
      <c r="P117" s="3" t="str">
        <f>G13</f>
        <v>D23</v>
      </c>
      <c r="Q117" s="3" t="str">
        <f>H13</f>
        <v>D24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G12</f>
        <v>D17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E11</f>
        <v>D9</v>
      </c>
      <c r="H119" s="3" t="str">
        <f>F11</f>
        <v>D10</v>
      </c>
      <c r="I119" s="3" t="str">
        <f>C12</f>
        <v>D13</v>
      </c>
      <c r="J119" s="3" t="str">
        <f>D12</f>
        <v>D14</v>
      </c>
      <c r="K119" s="3" t="str">
        <f>E12</f>
        <v>D15</v>
      </c>
      <c r="L119" s="3" t="str">
        <f>F12</f>
        <v>D16</v>
      </c>
      <c r="M119" s="3" t="str">
        <f>G12</f>
        <v>D17</v>
      </c>
      <c r="N119" s="3" t="str">
        <f>D13</f>
        <v>D20</v>
      </c>
      <c r="O119" s="3" t="str">
        <f>E13</f>
        <v>D21</v>
      </c>
      <c r="P119" s="3" t="str">
        <f>G13</f>
        <v>D23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D11</f>
        <v>D8</v>
      </c>
      <c r="G120" s="3" t="str">
        <f>E11</f>
        <v>D9</v>
      </c>
      <c r="H120" s="3" t="str">
        <f>H11</f>
        <v>D12</v>
      </c>
      <c r="I120" s="3" t="str">
        <f>C12</f>
        <v>D13</v>
      </c>
      <c r="J120" s="3" t="str">
        <f>D12</f>
        <v>D14</v>
      </c>
      <c r="K120" s="3" t="str">
        <f>F12</f>
        <v>D16</v>
      </c>
      <c r="L120" s="3" t="str">
        <f>H12</f>
        <v>D18</v>
      </c>
      <c r="M120" s="3" t="str">
        <f>C13</f>
        <v>D19</v>
      </c>
      <c r="N120" s="3" t="str">
        <f>D13</f>
        <v>D20</v>
      </c>
      <c r="O120" s="3" t="str">
        <f>E13</f>
        <v>D21</v>
      </c>
      <c r="P120" s="3" t="str">
        <f>G13</f>
        <v>D23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G11</f>
        <v>D11</v>
      </c>
      <c r="I121" s="3" t="str">
        <f>D12</f>
        <v>D14</v>
      </c>
      <c r="J121" s="3" t="str">
        <f>F12</f>
        <v>D16</v>
      </c>
      <c r="K121" s="3" t="str">
        <f>G12</f>
        <v>D17</v>
      </c>
      <c r="L121" s="3" t="str">
        <f>H12</f>
        <v>D18</v>
      </c>
      <c r="M121" s="3" t="str">
        <f>D13</f>
        <v>D20</v>
      </c>
      <c r="N121" s="3" t="str">
        <f>E13</f>
        <v>D21</v>
      </c>
      <c r="O121" s="3" t="str">
        <f>F13</f>
        <v>D22</v>
      </c>
      <c r="P121" s="3" t="str">
        <f>G13</f>
        <v>D23</v>
      </c>
      <c r="Q121" s="3" t="str">
        <f>H13</f>
        <v>D24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D11</f>
        <v>D8</v>
      </c>
      <c r="G122" s="3" t="str">
        <f>F11</f>
        <v>D10</v>
      </c>
      <c r="H122" s="3" t="str">
        <f>G11</f>
        <v>D11</v>
      </c>
      <c r="I122" s="3" t="str">
        <f>H11</f>
        <v>D12</v>
      </c>
      <c r="J122" s="3" t="str">
        <f>C12</f>
        <v>D13</v>
      </c>
      <c r="K122" s="3" t="str">
        <f>E12</f>
        <v>D15</v>
      </c>
      <c r="L122" s="3" t="str">
        <f>F12</f>
        <v>D16</v>
      </c>
      <c r="M122" s="3" t="str">
        <f>C13</f>
        <v>D19</v>
      </c>
      <c r="N122" s="3" t="str">
        <f>D13</f>
        <v>D20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F11</f>
        <v>D10</v>
      </c>
      <c r="G123" s="3" t="str">
        <f>G11</f>
        <v>D11</v>
      </c>
      <c r="H123" s="3" t="str">
        <f>C12</f>
        <v>D13</v>
      </c>
      <c r="I123" s="3" t="str">
        <f>D12</f>
        <v>D14</v>
      </c>
      <c r="J123" s="3" t="str">
        <f>F12</f>
        <v>D16</v>
      </c>
      <c r="K123" s="3" t="str">
        <f>G12</f>
        <v>D17</v>
      </c>
      <c r="L123" s="3" t="str">
        <f>C13</f>
        <v>D19</v>
      </c>
      <c r="M123" s="3" t="str">
        <f>D13</f>
        <v>D20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C12</f>
        <v>D13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G13</f>
        <v>D23</v>
      </c>
    </row>
    <row r="126" spans="1:17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F12</f>
        <v>D16</v>
      </c>
      <c r="N126" s="3" t="str">
        <f>D13</f>
        <v>D20</v>
      </c>
      <c r="O126" s="3" t="str">
        <f>E13</f>
        <v>D21</v>
      </c>
      <c r="P126" s="3" t="str">
        <f>F13</f>
        <v>D22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E12</f>
        <v>D15</v>
      </c>
      <c r="M127" s="3" t="str">
        <f>F12</f>
        <v>D16</v>
      </c>
      <c r="N127" s="3" t="str">
        <f>C13</f>
        <v>D19</v>
      </c>
      <c r="O127" s="3" t="str">
        <f>D13</f>
        <v>D20</v>
      </c>
      <c r="P127" s="3" t="str">
        <f>G13</f>
        <v>D23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E11</f>
        <v>D9</v>
      </c>
      <c r="J128" s="3" t="str">
        <f>F11</f>
        <v>D10</v>
      </c>
      <c r="K128" s="3" t="str">
        <f>C12</f>
        <v>D13</v>
      </c>
      <c r="L128" s="3" t="str">
        <f>E12</f>
        <v>D15</v>
      </c>
      <c r="M128" s="3" t="str">
        <f>G12</f>
        <v>D17</v>
      </c>
      <c r="N128" s="3" t="str">
        <f>H12</f>
        <v>D18</v>
      </c>
      <c r="O128" s="3" t="str">
        <f>D13</f>
        <v>D20</v>
      </c>
      <c r="P128" s="3" t="str">
        <f>F13</f>
        <v>D22</v>
      </c>
      <c r="Q128" s="3" t="str">
        <f>G13</f>
        <v>D23</v>
      </c>
    </row>
    <row r="129" spans="1:17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F12</f>
        <v>D16</v>
      </c>
      <c r="N129" s="3" t="str">
        <f>H12</f>
        <v>D18</v>
      </c>
      <c r="O129" s="3" t="str">
        <f>D13</f>
        <v>D20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F11</f>
        <v>D10</v>
      </c>
      <c r="J130" s="3" t="str">
        <f>G11</f>
        <v>D11</v>
      </c>
      <c r="K130" s="3" t="str">
        <f>D12</f>
        <v>D14</v>
      </c>
      <c r="L130" s="3" t="str">
        <f>G12</f>
        <v>D17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F13</f>
        <v>D22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G11</f>
        <v>D11</v>
      </c>
      <c r="J131" s="3" t="str">
        <f>C12</f>
        <v>D13</v>
      </c>
      <c r="K131" s="3" t="str">
        <f>D12</f>
        <v>D14</v>
      </c>
      <c r="L131" s="3" t="str">
        <f>E12</f>
        <v>D15</v>
      </c>
      <c r="M131" s="3" t="str">
        <f>G12</f>
        <v>D17</v>
      </c>
      <c r="N131" s="3" t="str">
        <f>D13</f>
        <v>D20</v>
      </c>
      <c r="O131" s="3" t="str">
        <f>E13</f>
        <v>D21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H11</f>
        <v>D12</v>
      </c>
      <c r="J132" s="3" t="str">
        <f>C12</f>
        <v>D13</v>
      </c>
      <c r="K132" s="3" t="str">
        <f>D12</f>
        <v>D14</v>
      </c>
      <c r="L132" s="3" t="str">
        <f>F12</f>
        <v>D16</v>
      </c>
      <c r="M132" s="3" t="str">
        <f>G12</f>
        <v>D17</v>
      </c>
      <c r="N132" s="3" t="str">
        <f>C13</f>
        <v>D19</v>
      </c>
      <c r="O132" s="3" t="str">
        <f>D13</f>
        <v>D20</v>
      </c>
      <c r="P132" s="3" t="str">
        <f>G13</f>
        <v>D23</v>
      </c>
      <c r="Q132" s="3" t="str">
        <f>H13</f>
        <v>D24</v>
      </c>
    </row>
    <row r="133" spans="1:17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C13</f>
        <v>D19</v>
      </c>
      <c r="Q133" s="3" t="str">
        <f>F13</f>
        <v>D22</v>
      </c>
    </row>
    <row r="134" spans="1:17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G11</f>
        <v>D11</v>
      </c>
      <c r="J134" s="3" t="str">
        <f>H11</f>
        <v>D12</v>
      </c>
      <c r="K134" s="3" t="str">
        <f>D12</f>
        <v>D14</v>
      </c>
      <c r="L134" s="3" t="str">
        <f>E12</f>
        <v>D15</v>
      </c>
      <c r="M134" s="3" t="str">
        <f>H12</f>
        <v>D18</v>
      </c>
      <c r="N134" s="3" t="str">
        <f>C13</f>
        <v>D19</v>
      </c>
      <c r="O134" s="3" t="str">
        <f>F13</f>
        <v>D22</v>
      </c>
      <c r="P134" s="3" t="str">
        <f>G13</f>
        <v>D23</v>
      </c>
      <c r="Q134" s="3" t="str">
        <f>H13</f>
        <v>D24</v>
      </c>
    </row>
    <row r="135" spans="1:17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H11</f>
        <v>D12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G12</f>
        <v>D17</v>
      </c>
      <c r="O135" s="3" t="str">
        <f>H12</f>
        <v>D18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C11</f>
        <v>D7</v>
      </c>
      <c r="H136" s="3" t="str">
        <f>E11</f>
        <v>D9</v>
      </c>
      <c r="I136" s="3" t="str">
        <f>G11</f>
        <v>D11</v>
      </c>
      <c r="J136" s="3" t="str">
        <f>D12</f>
        <v>D14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C13</f>
        <v>D19</v>
      </c>
      <c r="O136" s="3" t="str">
        <f>D13</f>
        <v>D20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C11</f>
        <v>D7</v>
      </c>
      <c r="H137" s="3" t="str">
        <f>F11</f>
        <v>D10</v>
      </c>
      <c r="I137" s="3" t="str">
        <f>G11</f>
        <v>D11</v>
      </c>
      <c r="J137" s="3" t="str">
        <f>D12</f>
        <v>D14</v>
      </c>
      <c r="K137" s="3" t="str">
        <f>E12</f>
        <v>D15</v>
      </c>
      <c r="L137" s="3" t="str">
        <f>F12</f>
        <v>D16</v>
      </c>
      <c r="M137" s="3" t="str">
        <f>G12</f>
        <v>D17</v>
      </c>
      <c r="N137" s="3" t="str">
        <f>H12</f>
        <v>D18</v>
      </c>
      <c r="O137" s="3" t="str">
        <f>D13</f>
        <v>D20</v>
      </c>
      <c r="P137" s="3" t="str">
        <f>E13</f>
        <v>D21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E11</f>
        <v>D9</v>
      </c>
      <c r="H138" s="3" t="str">
        <f>G11</f>
        <v>D11</v>
      </c>
      <c r="I138" s="3" t="str">
        <f>H11</f>
        <v>D12</v>
      </c>
      <c r="J138" s="3" t="str">
        <f>C12</f>
        <v>D13</v>
      </c>
      <c r="K138" s="3" t="str">
        <f>F12</f>
        <v>D16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G13</f>
        <v>D23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E11</f>
        <v>D9</v>
      </c>
      <c r="H139" s="3" t="str">
        <f>H11</f>
        <v>D12</v>
      </c>
      <c r="I139" s="3" t="str">
        <f>E12</f>
        <v>D15</v>
      </c>
      <c r="J139" s="3" t="str">
        <f>F12</f>
        <v>D16</v>
      </c>
      <c r="K139" s="3" t="str">
        <f>G12</f>
        <v>D17</v>
      </c>
      <c r="L139" s="3" t="str">
        <f>H12</f>
        <v>D18</v>
      </c>
      <c r="M139" s="3" t="str">
        <f>C13</f>
        <v>D19</v>
      </c>
      <c r="N139" s="3" t="str">
        <f>D13</f>
        <v>D20</v>
      </c>
      <c r="O139" s="3" t="str">
        <f>E13</f>
        <v>D21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H11</f>
        <v>D12</v>
      </c>
      <c r="L140" s="3" t="str">
        <f>C12</f>
        <v>D13</v>
      </c>
      <c r="M140" s="3" t="str">
        <f>E12</f>
        <v>D15</v>
      </c>
      <c r="N140" s="3" t="str">
        <f>D13</f>
        <v>D20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H11</f>
        <v>D12</v>
      </c>
      <c r="K141" s="3" t="str">
        <f>C12</f>
        <v>D13</v>
      </c>
      <c r="L141" s="3" t="str">
        <f>E12</f>
        <v>D15</v>
      </c>
      <c r="M141" s="3" t="str">
        <f>F12</f>
        <v>D16</v>
      </c>
      <c r="N141" s="3" t="str">
        <f>C13</f>
        <v>D19</v>
      </c>
      <c r="O141" s="3" t="str">
        <f>D13</f>
        <v>D20</v>
      </c>
      <c r="P141" s="3" t="str">
        <f>F13</f>
        <v>D22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D12</f>
        <v>D14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E13</f>
        <v>D21</v>
      </c>
      <c r="Q142" s="3" t="str">
        <f>F13</f>
        <v>D22</v>
      </c>
    </row>
    <row r="143" spans="1:17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H10</f>
        <v>D6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E12</f>
        <v>D15</v>
      </c>
      <c r="M143" s="3" t="str">
        <f>G12</f>
        <v>D17</v>
      </c>
      <c r="N143" s="3" t="str">
        <f>C13</f>
        <v>D19</v>
      </c>
      <c r="O143" s="3" t="str">
        <f>E13</f>
        <v>D21</v>
      </c>
      <c r="P143" s="3" t="str">
        <f>F13</f>
        <v>D22</v>
      </c>
      <c r="Q143" s="3" t="str">
        <f>G13</f>
        <v>D23</v>
      </c>
    </row>
    <row r="144" spans="1:17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H10</f>
        <v>D6</v>
      </c>
      <c r="G144" s="3" t="str">
        <f>E11</f>
        <v>D9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C13</f>
        <v>D19</v>
      </c>
      <c r="M144" s="3" t="str">
        <f>D13</f>
        <v>D20</v>
      </c>
      <c r="N144" s="3" t="str">
        <f>E13</f>
        <v>D21</v>
      </c>
      <c r="O144" s="3" t="str">
        <f>F13</f>
        <v>D22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C12</f>
        <v>D13</v>
      </c>
      <c r="J145" s="3" t="str">
        <f>D12</f>
        <v>D14</v>
      </c>
      <c r="K145" s="3" t="str">
        <f>E12</f>
        <v>D15</v>
      </c>
      <c r="L145" s="3" t="str">
        <f>G12</f>
        <v>D17</v>
      </c>
      <c r="M145" s="3" t="str">
        <f>H12</f>
        <v>D18</v>
      </c>
      <c r="N145" s="3" t="str">
        <f>C13</f>
        <v>D19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H11</f>
        <v>D12</v>
      </c>
      <c r="K146" s="3" t="str">
        <f>D12</f>
        <v>D14</v>
      </c>
      <c r="L146" s="3" t="str">
        <f>F12</f>
        <v>D16</v>
      </c>
      <c r="M146" s="3" t="str">
        <f>G12</f>
        <v>D17</v>
      </c>
      <c r="N146" s="3" t="str">
        <f>E13</f>
        <v>D21</v>
      </c>
      <c r="O146" s="3" t="str">
        <f>F13</f>
        <v>D22</v>
      </c>
      <c r="P146" s="3" t="str">
        <f>G13</f>
        <v>D23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G11</f>
        <v>D11</v>
      </c>
      <c r="J147" s="3" t="str">
        <f>H11</f>
        <v>D12</v>
      </c>
      <c r="K147" s="3" t="str">
        <f>D12</f>
        <v>D14</v>
      </c>
      <c r="L147" s="3" t="str">
        <f>E12</f>
        <v>D15</v>
      </c>
      <c r="M147" s="3" t="str">
        <f>H12</f>
        <v>D18</v>
      </c>
      <c r="N147" s="3" t="str">
        <f>C13</f>
        <v>D19</v>
      </c>
      <c r="O147" s="3" t="str">
        <f>D13</f>
        <v>D20</v>
      </c>
      <c r="P147" s="3" t="str">
        <f>E13</f>
        <v>D21</v>
      </c>
      <c r="Q147" s="3" t="str">
        <f>F13</f>
        <v>D22</v>
      </c>
    </row>
    <row r="148" spans="1:17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H12</f>
        <v>D18</v>
      </c>
      <c r="O148" s="3" t="str">
        <f>F13</f>
        <v>D22</v>
      </c>
      <c r="P148" s="3" t="str">
        <f>G13</f>
        <v>D23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G11</f>
        <v>D11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G12</f>
        <v>D17</v>
      </c>
      <c r="O149" s="3" t="str">
        <f>D13</f>
        <v>D20</v>
      </c>
      <c r="P149" s="3" t="str">
        <f>F13</f>
        <v>D22</v>
      </c>
      <c r="Q149" s="3" t="str">
        <f>G13</f>
        <v>D23</v>
      </c>
    </row>
    <row r="150" spans="1:17" customHeight="1" ht="20">
      <c r="A150" s="2" t="s">
        <v>164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D12</f>
        <v>D14</v>
      </c>
      <c r="M150" s="3" t="str">
        <f>E12</f>
        <v>D15</v>
      </c>
      <c r="N150" s="3" t="str">
        <f>G12</f>
        <v>D17</v>
      </c>
      <c r="O150" s="3" t="str">
        <f>C13</f>
        <v>D19</v>
      </c>
      <c r="P150" s="3" t="str">
        <f>D13</f>
        <v>D20</v>
      </c>
      <c r="Q150" s="3" t="str">
        <f>E13</f>
        <v>D21</v>
      </c>
    </row>
    <row r="151" spans="1:17" customHeight="1" ht="20">
      <c r="A151" s="2" t="s">
        <v>165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F11</f>
        <v>D10</v>
      </c>
      <c r="I151" s="3" t="str">
        <f>E12</f>
        <v>D15</v>
      </c>
      <c r="J151" s="3" t="str">
        <f>F12</f>
        <v>D16</v>
      </c>
      <c r="K151" s="3" t="str">
        <f>G12</f>
        <v>D17</v>
      </c>
      <c r="L151" s="3" t="str">
        <f>H12</f>
        <v>D18</v>
      </c>
      <c r="M151" s="3" t="str">
        <f>C13</f>
        <v>D19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166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D11</f>
        <v>D8</v>
      </c>
      <c r="H152" s="3" t="str">
        <f>G11</f>
        <v>D11</v>
      </c>
      <c r="I152" s="3" t="str">
        <f>C12</f>
        <v>D13</v>
      </c>
      <c r="J152" s="3" t="str">
        <f>D12</f>
        <v>D14</v>
      </c>
      <c r="K152" s="3" t="str">
        <f>F12</f>
        <v>D16</v>
      </c>
      <c r="L152" s="3" t="str">
        <f>G12</f>
        <v>D17</v>
      </c>
      <c r="M152" s="3" t="str">
        <f>C13</f>
        <v>D19</v>
      </c>
      <c r="N152" s="3" t="str">
        <f>D13</f>
        <v>D20</v>
      </c>
      <c r="O152" s="3" t="str">
        <f>F13</f>
        <v>D22</v>
      </c>
      <c r="P152" s="3" t="str">
        <f>G13</f>
        <v>D23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C11</f>
        <v>D7</v>
      </c>
      <c r="G153" s="3" t="str">
        <f>F11</f>
        <v>D10</v>
      </c>
      <c r="H153" s="3" t="str">
        <f>G11</f>
        <v>D11</v>
      </c>
      <c r="I153" s="3" t="str">
        <f>C12</f>
        <v>D13</v>
      </c>
      <c r="J153" s="3" t="str">
        <f>D12</f>
        <v>D14</v>
      </c>
      <c r="K153" s="3" t="str">
        <f>E12</f>
        <v>D15</v>
      </c>
      <c r="L153" s="3" t="str">
        <f>F12</f>
        <v>D16</v>
      </c>
      <c r="M153" s="3" t="str">
        <f>G12</f>
        <v>D17</v>
      </c>
      <c r="N153" s="3" t="str">
        <f>H12</f>
        <v>D18</v>
      </c>
      <c r="O153" s="3" t="str">
        <f>C13</f>
        <v>D19</v>
      </c>
      <c r="P153" s="3" t="str">
        <f>E13</f>
        <v>D21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D11</f>
        <v>D8</v>
      </c>
      <c r="G154" s="3" t="str">
        <f>G11</f>
        <v>D11</v>
      </c>
      <c r="H154" s="3" t="str">
        <f>H11</f>
        <v>D12</v>
      </c>
      <c r="I154" s="3" t="str">
        <f>C12</f>
        <v>D13</v>
      </c>
      <c r="J154" s="3" t="str">
        <f>D12</f>
        <v>D14</v>
      </c>
      <c r="K154" s="3" t="str">
        <f>E12</f>
        <v>D15</v>
      </c>
      <c r="L154" s="3" t="str">
        <f>H12</f>
        <v>D18</v>
      </c>
      <c r="M154" s="3" t="str">
        <f>C13</f>
        <v>D19</v>
      </c>
      <c r="N154" s="3" t="str">
        <f>D13</f>
        <v>D20</v>
      </c>
      <c r="O154" s="3" t="str">
        <f>E13</f>
        <v>D21</v>
      </c>
      <c r="P154" s="3" t="str">
        <f>F13</f>
        <v>D22</v>
      </c>
      <c r="Q154" s="3" t="str">
        <f>H13</f>
        <v>D24</v>
      </c>
    </row>
    <row r="155" spans="1:17" customHeight="1" ht="20">
      <c r="A155" s="2" t="s">
        <v>169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F11</f>
        <v>D10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E12</f>
        <v>D15</v>
      </c>
      <c r="N155" s="3" t="str">
        <f>H12</f>
        <v>D18</v>
      </c>
      <c r="O155" s="3" t="str">
        <f>C13</f>
        <v>D19</v>
      </c>
      <c r="P155" s="3" t="str">
        <f>E13</f>
        <v>D21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E10</f>
        <v>D3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E11</f>
        <v>D9</v>
      </c>
      <c r="I156" s="3" t="str">
        <f>F11</f>
        <v>D10</v>
      </c>
      <c r="J156" s="3" t="str">
        <f>H11</f>
        <v>D12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F13</f>
        <v>D22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E10</f>
        <v>D3</v>
      </c>
      <c r="E157" s="3" t="str">
        <f>H10</f>
        <v>D6</v>
      </c>
      <c r="F157" s="3" t="str">
        <f>C11</f>
        <v>D7</v>
      </c>
      <c r="G157" s="3" t="str">
        <f>D11</f>
        <v>D8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D12</f>
        <v>D14</v>
      </c>
      <c r="L157" s="3" t="str">
        <f>G12</f>
        <v>D17</v>
      </c>
      <c r="M157" s="3" t="str">
        <f>H12</f>
        <v>D18</v>
      </c>
      <c r="N157" s="3" t="str">
        <f>D13</f>
        <v>D20</v>
      </c>
      <c r="O157" s="3" t="str">
        <f>F13</f>
        <v>D22</v>
      </c>
      <c r="P157" s="3" t="str">
        <f>G13</f>
        <v>D23</v>
      </c>
      <c r="Q157" s="3" t="str">
        <f>H13</f>
        <v>D24</v>
      </c>
    </row>
    <row r="158" spans="1:17" customHeight="1" ht="20">
      <c r="A158" s="2" t="s">
        <v>172</v>
      </c>
      <c r="C158" s="3" t="str">
        <f>C10</f>
        <v>D1</v>
      </c>
      <c r="D158" s="3" t="str">
        <f>E10</f>
        <v>D3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G11</f>
        <v>D11</v>
      </c>
      <c r="I158" s="3" t="str">
        <f>C12</f>
        <v>D13</v>
      </c>
      <c r="J158" s="3" t="str">
        <f>D12</f>
        <v>D14</v>
      </c>
      <c r="K158" s="3" t="str">
        <f>E12</f>
        <v>D15</v>
      </c>
      <c r="L158" s="3" t="str">
        <f>F12</f>
        <v>D16</v>
      </c>
      <c r="M158" s="3" t="str">
        <f>G12</f>
        <v>D17</v>
      </c>
      <c r="N158" s="3" t="str">
        <f>H12</f>
        <v>D18</v>
      </c>
      <c r="O158" s="3" t="str">
        <f>D13</f>
        <v>D20</v>
      </c>
      <c r="P158" s="3" t="str">
        <f>E13</f>
        <v>D21</v>
      </c>
      <c r="Q158" s="3" t="str">
        <f>G13</f>
        <v>D23</v>
      </c>
    </row>
    <row r="159" spans="1:17" customHeight="1" ht="20">
      <c r="A159" s="2" t="s">
        <v>173</v>
      </c>
      <c r="C159" s="3" t="str">
        <f>C10</f>
        <v>D1</v>
      </c>
      <c r="D159" s="3" t="str">
        <f>E10</f>
        <v>D3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G11</f>
        <v>D11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F12</f>
        <v>D16</v>
      </c>
      <c r="M159" s="3" t="str">
        <f>H12</f>
        <v>D18</v>
      </c>
      <c r="N159" s="3" t="str">
        <f>D13</f>
        <v>D20</v>
      </c>
      <c r="O159" s="3" t="str">
        <f>E13</f>
        <v>D21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E10</f>
        <v>D3</v>
      </c>
      <c r="E160" s="3" t="str">
        <f>H10</f>
        <v>D6</v>
      </c>
      <c r="F160" s="3" t="str">
        <f>E11</f>
        <v>D9</v>
      </c>
      <c r="G160" s="3" t="str">
        <f>F11</f>
        <v>D10</v>
      </c>
      <c r="H160" s="3" t="str">
        <f>H11</f>
        <v>D12</v>
      </c>
      <c r="I160" s="3" t="str">
        <f>C12</f>
        <v>D13</v>
      </c>
      <c r="J160" s="3" t="str">
        <f>D12</f>
        <v>D14</v>
      </c>
      <c r="K160" s="3" t="str">
        <f>E12</f>
        <v>D15</v>
      </c>
      <c r="L160" s="3" t="str">
        <f>G12</f>
        <v>D17</v>
      </c>
      <c r="M160" s="3" t="str">
        <f>C13</f>
        <v>D19</v>
      </c>
      <c r="N160" s="3" t="str">
        <f>D13</f>
        <v>D20</v>
      </c>
      <c r="O160" s="3" t="str">
        <f>E13</f>
        <v>D21</v>
      </c>
      <c r="P160" s="3" t="str">
        <f>G13</f>
        <v>D23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E12</f>
        <v>D15</v>
      </c>
      <c r="O161" s="3" t="str">
        <f>F12</f>
        <v>D16</v>
      </c>
      <c r="P161" s="3" t="str">
        <f>H12</f>
        <v>D18</v>
      </c>
      <c r="Q161" s="3" t="str">
        <f>H13</f>
        <v>D24</v>
      </c>
    </row>
    <row r="162" spans="1:17" customHeight="1" ht="20">
      <c r="A162" s="2" t="s">
        <v>176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C13</f>
        <v>D19</v>
      </c>
      <c r="O162" s="3" t="str">
        <f>E13</f>
        <v>D21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D12</f>
        <v>D14</v>
      </c>
      <c r="L163" s="3" t="str">
        <f>E12</f>
        <v>D15</v>
      </c>
      <c r="M163" s="3" t="str">
        <f>F12</f>
        <v>D16</v>
      </c>
      <c r="N163" s="3" t="str">
        <f>C13</f>
        <v>D19</v>
      </c>
      <c r="O163" s="3" t="str">
        <f>D13</f>
        <v>D20</v>
      </c>
      <c r="P163" s="3" t="str">
        <f>F13</f>
        <v>D22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F11</f>
        <v>D10</v>
      </c>
      <c r="J164" s="3" t="str">
        <f>H11</f>
        <v>D12</v>
      </c>
      <c r="K164" s="3" t="str">
        <f>C12</f>
        <v>D13</v>
      </c>
      <c r="L164" s="3" t="str">
        <f>G12</f>
        <v>D17</v>
      </c>
      <c r="M164" s="3" t="str">
        <f>H12</f>
        <v>D18</v>
      </c>
      <c r="N164" s="3" t="str">
        <f>D13</f>
        <v>D20</v>
      </c>
      <c r="O164" s="3" t="str">
        <f>F13</f>
        <v>D22</v>
      </c>
      <c r="P164" s="3" t="str">
        <f>G13</f>
        <v>D23</v>
      </c>
      <c r="Q164" s="3" t="str">
        <f>H13</f>
        <v>D24</v>
      </c>
    </row>
    <row r="165" spans="1:17" customHeight="1" ht="20">
      <c r="A165" s="2" t="s">
        <v>179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C11</f>
        <v>D7</v>
      </c>
      <c r="G165" s="3" t="str">
        <f>D11</f>
        <v>D8</v>
      </c>
      <c r="H165" s="3" t="str">
        <f>H11</f>
        <v>D12</v>
      </c>
      <c r="I165" s="3" t="str">
        <f>C12</f>
        <v>D13</v>
      </c>
      <c r="J165" s="3" t="str">
        <f>E12</f>
        <v>D15</v>
      </c>
      <c r="K165" s="3" t="str">
        <f>F12</f>
        <v>D16</v>
      </c>
      <c r="L165" s="3" t="str">
        <f>H12</f>
        <v>D18</v>
      </c>
      <c r="M165" s="3" t="str">
        <f>C13</f>
        <v>D19</v>
      </c>
      <c r="N165" s="3" t="str">
        <f>D13</f>
        <v>D20</v>
      </c>
      <c r="O165" s="3" t="str">
        <f>F13</f>
        <v>D22</v>
      </c>
      <c r="P165" s="3" t="str">
        <f>G13</f>
        <v>D23</v>
      </c>
      <c r="Q165" s="3" t="str">
        <f>H13</f>
        <v>D24</v>
      </c>
    </row>
    <row r="166" spans="1:17" customHeight="1" ht="20">
      <c r="A166" s="2" t="s">
        <v>180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D11</f>
        <v>D8</v>
      </c>
      <c r="G166" s="3" t="str">
        <f>E11</f>
        <v>D9</v>
      </c>
      <c r="H166" s="3" t="str">
        <f>F11</f>
        <v>D10</v>
      </c>
      <c r="I166" s="3" t="str">
        <f>G11</f>
        <v>D11</v>
      </c>
      <c r="J166" s="3" t="str">
        <f>H11</f>
        <v>D12</v>
      </c>
      <c r="K166" s="3" t="str">
        <f>D12</f>
        <v>D14</v>
      </c>
      <c r="L166" s="3" t="str">
        <f>F12</f>
        <v>D16</v>
      </c>
      <c r="M166" s="3" t="str">
        <f>G12</f>
        <v>D17</v>
      </c>
      <c r="N166" s="3" t="str">
        <f>C13</f>
        <v>D19</v>
      </c>
      <c r="O166" s="3" t="str">
        <f>D13</f>
        <v>D20</v>
      </c>
      <c r="P166" s="3" t="str">
        <f>F13</f>
        <v>D22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E11</f>
        <v>D9</v>
      </c>
      <c r="G167" s="3" t="str">
        <f>F11</f>
        <v>D10</v>
      </c>
      <c r="H167" s="3" t="str">
        <f>H11</f>
        <v>D12</v>
      </c>
      <c r="I167" s="3" t="str">
        <f>C12</f>
        <v>D13</v>
      </c>
      <c r="J167" s="3" t="str">
        <f>E12</f>
        <v>D15</v>
      </c>
      <c r="K167" s="3" t="str">
        <f>G12</f>
        <v>D17</v>
      </c>
      <c r="L167" s="3" t="str">
        <f>H12</f>
        <v>D18</v>
      </c>
      <c r="M167" s="3" t="str">
        <f>C13</f>
        <v>D19</v>
      </c>
      <c r="N167" s="3" t="str">
        <f>D13</f>
        <v>D20</v>
      </c>
      <c r="O167" s="3" t="str">
        <f>F13</f>
        <v>D22</v>
      </c>
      <c r="P167" s="3" t="str">
        <f>G13</f>
        <v>D23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G11</f>
        <v>D11</v>
      </c>
      <c r="I168" s="3" t="str">
        <f>D12</f>
        <v>D14</v>
      </c>
      <c r="J168" s="3" t="str">
        <f>E12</f>
        <v>D15</v>
      </c>
      <c r="K168" s="3" t="str">
        <f>F12</f>
        <v>D16</v>
      </c>
      <c r="L168" s="3" t="str">
        <f>G12</f>
        <v>D17</v>
      </c>
      <c r="M168" s="3" t="str">
        <f>C13</f>
        <v>D19</v>
      </c>
      <c r="N168" s="3" t="str">
        <f>D13</f>
        <v>D20</v>
      </c>
      <c r="O168" s="3" t="str">
        <f>E13</f>
        <v>D21</v>
      </c>
      <c r="P168" s="3" t="str">
        <f>F13</f>
        <v>D22</v>
      </c>
      <c r="Q168" s="3" t="str">
        <f>G13</f>
        <v>D23</v>
      </c>
    </row>
    <row r="169" spans="1:17" customHeight="1" ht="20">
      <c r="A169" s="2" t="s">
        <v>183</v>
      </c>
      <c r="C169" s="3" t="str">
        <f>C10</f>
        <v>D1</v>
      </c>
      <c r="D169" s="3" t="str">
        <f>F10</f>
        <v>D4</v>
      </c>
      <c r="E169" s="3" t="str">
        <f>C11</f>
        <v>D7</v>
      </c>
      <c r="F169" s="3" t="str">
        <f>E11</f>
        <v>D9</v>
      </c>
      <c r="G169" s="3" t="str">
        <f>G11</f>
        <v>D11</v>
      </c>
      <c r="H169" s="3" t="str">
        <f>H11</f>
        <v>D12</v>
      </c>
      <c r="I169" s="3" t="str">
        <f>C12</f>
        <v>D13</v>
      </c>
      <c r="J169" s="3" t="str">
        <f>D12</f>
        <v>D14</v>
      </c>
      <c r="K169" s="3" t="str">
        <f>E12</f>
        <v>D15</v>
      </c>
      <c r="L169" s="3" t="str">
        <f>F12</f>
        <v>D16</v>
      </c>
      <c r="M169" s="3" t="str">
        <f>G12</f>
        <v>D17</v>
      </c>
      <c r="N169" s="3" t="str">
        <f>H12</f>
        <v>D18</v>
      </c>
      <c r="O169" s="3" t="str">
        <f>C13</f>
        <v>D19</v>
      </c>
      <c r="P169" s="3" t="str">
        <f>F13</f>
        <v>D22</v>
      </c>
      <c r="Q169" s="3" t="str">
        <f>H13</f>
        <v>D24</v>
      </c>
    </row>
    <row r="170" spans="1:17" customHeight="1" ht="20">
      <c r="A170" s="2" t="s">
        <v>184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D12</f>
        <v>D14</v>
      </c>
      <c r="K170" s="3" t="str">
        <f>E12</f>
        <v>D15</v>
      </c>
      <c r="L170" s="3" t="str">
        <f>H12</f>
        <v>D18</v>
      </c>
      <c r="M170" s="3" t="str">
        <f>D13</f>
        <v>D20</v>
      </c>
      <c r="N170" s="3" t="str">
        <f>E13</f>
        <v>D21</v>
      </c>
      <c r="O170" s="3" t="str">
        <f>F13</f>
        <v>D22</v>
      </c>
      <c r="P170" s="3" t="str">
        <f>G13</f>
        <v>D23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G10</f>
        <v>D5</v>
      </c>
      <c r="E171" s="3" t="str">
        <f>C11</f>
        <v>D7</v>
      </c>
      <c r="F171" s="3" t="str">
        <f>E11</f>
        <v>D9</v>
      </c>
      <c r="G171" s="3" t="str">
        <f>F11</f>
        <v>D10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D12</f>
        <v>D14</v>
      </c>
      <c r="L171" s="3" t="str">
        <f>F12</f>
        <v>D16</v>
      </c>
      <c r="M171" s="3" t="str">
        <f>H12</f>
        <v>D18</v>
      </c>
      <c r="N171" s="3" t="str">
        <f>E13</f>
        <v>D21</v>
      </c>
      <c r="O171" s="3" t="str">
        <f>F13</f>
        <v>D22</v>
      </c>
      <c r="P171" s="3" t="str">
        <f>G13</f>
        <v>D23</v>
      </c>
      <c r="Q171" s="3" t="str">
        <f>H13</f>
        <v>D24</v>
      </c>
    </row>
    <row r="172" spans="1:17" customHeight="1" ht="20">
      <c r="A172" s="2" t="s">
        <v>186</v>
      </c>
      <c r="C172" s="3" t="str">
        <f>C10</f>
        <v>D1</v>
      </c>
      <c r="D172" s="3" t="str">
        <f>H10</f>
        <v>D6</v>
      </c>
      <c r="E172" s="3" t="str">
        <f>D11</f>
        <v>D8</v>
      </c>
      <c r="F172" s="3" t="str">
        <f>E11</f>
        <v>D9</v>
      </c>
      <c r="G172" s="3" t="str">
        <f>G11</f>
        <v>D11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F12</f>
        <v>D16</v>
      </c>
      <c r="L172" s="3" t="str">
        <f>G12</f>
        <v>D17</v>
      </c>
      <c r="M172" s="3" t="str">
        <f>H12</f>
        <v>D18</v>
      </c>
      <c r="N172" s="3" t="str">
        <f>C13</f>
        <v>D19</v>
      </c>
      <c r="O172" s="3" t="str">
        <f>D13</f>
        <v>D20</v>
      </c>
      <c r="P172" s="3" t="str">
        <f>E13</f>
        <v>D21</v>
      </c>
      <c r="Q172" s="3" t="str">
        <f>F13</f>
        <v>D22</v>
      </c>
    </row>
    <row r="173" spans="1:17" customHeight="1" ht="20">
      <c r="A173" s="2" t="s">
        <v>187</v>
      </c>
      <c r="C173" s="3" t="str">
        <f>C10</f>
        <v>D1</v>
      </c>
      <c r="D173" s="3" t="str">
        <f>C11</f>
        <v>D7</v>
      </c>
      <c r="E173" s="3" t="str">
        <f>E11</f>
        <v>D9</v>
      </c>
      <c r="F173" s="3" t="str">
        <f>F11</f>
        <v>D10</v>
      </c>
      <c r="G173" s="3" t="str">
        <f>H11</f>
        <v>D12</v>
      </c>
      <c r="H173" s="3" t="str">
        <f>C12</f>
        <v>D13</v>
      </c>
      <c r="I173" s="3" t="str">
        <f>D12</f>
        <v>D14</v>
      </c>
      <c r="J173" s="3" t="str">
        <f>E12</f>
        <v>D15</v>
      </c>
      <c r="K173" s="3" t="str">
        <f>F12</f>
        <v>D16</v>
      </c>
      <c r="L173" s="3" t="str">
        <f>G12</f>
        <v>D17</v>
      </c>
      <c r="M173" s="3" t="str">
        <f>H12</f>
        <v>D18</v>
      </c>
      <c r="N173" s="3" t="str">
        <f>C13</f>
        <v>D19</v>
      </c>
      <c r="O173" s="3" t="str">
        <f>D13</f>
        <v>D20</v>
      </c>
      <c r="P173" s="3" t="str">
        <f>G13</f>
        <v>D23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D11</f>
        <v>D8</v>
      </c>
      <c r="E174" s="3" t="str">
        <f>E11</f>
        <v>D9</v>
      </c>
      <c r="F174" s="3" t="str">
        <f>F11</f>
        <v>D10</v>
      </c>
      <c r="G174" s="3" t="str">
        <f>G11</f>
        <v>D11</v>
      </c>
      <c r="H174" s="3" t="str">
        <f>H11</f>
        <v>D12</v>
      </c>
      <c r="I174" s="3" t="str">
        <f>D12</f>
        <v>D14</v>
      </c>
      <c r="J174" s="3" t="str">
        <f>F12</f>
        <v>D16</v>
      </c>
      <c r="K174" s="3" t="str">
        <f>G12</f>
        <v>D17</v>
      </c>
      <c r="L174" s="3" t="str">
        <f>H12</f>
        <v>D18</v>
      </c>
      <c r="M174" s="3" t="str">
        <f>D13</f>
        <v>D20</v>
      </c>
      <c r="N174" s="3" t="str">
        <f>E13</f>
        <v>D21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C12</f>
        <v>D13</v>
      </c>
      <c r="L175" s="3" t="str">
        <f>D12</f>
        <v>D14</v>
      </c>
      <c r="M175" s="3" t="str">
        <f>G12</f>
        <v>D17</v>
      </c>
      <c r="N175" s="3" t="str">
        <f>H12</f>
        <v>D18</v>
      </c>
      <c r="O175" s="3" t="str">
        <f>D13</f>
        <v>D20</v>
      </c>
      <c r="P175" s="3" t="str">
        <f>E13</f>
        <v>D21</v>
      </c>
      <c r="Q175" s="3" t="str">
        <f>G13</f>
        <v>D23</v>
      </c>
    </row>
    <row r="176" spans="1:17" customHeight="1" ht="20">
      <c r="A176" s="2" t="s">
        <v>190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F12</f>
        <v>D16</v>
      </c>
      <c r="O176" s="3" t="str">
        <f>H12</f>
        <v>D18</v>
      </c>
      <c r="P176" s="3" t="str">
        <f>E13</f>
        <v>D21</v>
      </c>
      <c r="Q176" s="3" t="str">
        <f>G13</f>
        <v>D23</v>
      </c>
    </row>
    <row r="177" spans="1:17" customHeight="1" ht="20">
      <c r="A177" s="2" t="s">
        <v>191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G12</f>
        <v>D17</v>
      </c>
      <c r="O177" s="3" t="str">
        <f>D13</f>
        <v>D20</v>
      </c>
      <c r="P177" s="3" t="str">
        <f>E13</f>
        <v>D21</v>
      </c>
      <c r="Q177" s="3" t="str">
        <f>H13</f>
        <v>D24</v>
      </c>
    </row>
    <row r="178" spans="1:17" customHeight="1" ht="20">
      <c r="A178" s="2" t="s">
        <v>192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E11</f>
        <v>D9</v>
      </c>
      <c r="J178" s="3" t="str">
        <f>G11</f>
        <v>D11</v>
      </c>
      <c r="K178" s="3" t="str">
        <f>D12</f>
        <v>D14</v>
      </c>
      <c r="L178" s="3" t="str">
        <f>F12</f>
        <v>D16</v>
      </c>
      <c r="M178" s="3" t="str">
        <f>H12</f>
        <v>D18</v>
      </c>
      <c r="N178" s="3" t="str">
        <f>E13</f>
        <v>D21</v>
      </c>
      <c r="O178" s="3" t="str">
        <f>F13</f>
        <v>D22</v>
      </c>
      <c r="P178" s="3" t="str">
        <f>G13</f>
        <v>D23</v>
      </c>
      <c r="Q178" s="3" t="str">
        <f>H13</f>
        <v>D24</v>
      </c>
    </row>
    <row r="179" spans="1:17" customHeight="1" ht="20">
      <c r="A179" s="2" t="s">
        <v>193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F11</f>
        <v>D10</v>
      </c>
      <c r="J179" s="3" t="str">
        <f>D12</f>
        <v>D14</v>
      </c>
      <c r="K179" s="3" t="str">
        <f>E12</f>
        <v>D15</v>
      </c>
      <c r="L179" s="3" t="str">
        <f>F12</f>
        <v>D16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D13</f>
        <v>D20</v>
      </c>
      <c r="Q179" s="3" t="str">
        <f>F13</f>
        <v>D22</v>
      </c>
    </row>
    <row r="180" spans="1:17" customHeight="1" ht="20">
      <c r="A180" s="2" t="s">
        <v>194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E11</f>
        <v>D9</v>
      </c>
      <c r="I180" s="3" t="str">
        <f>F11</f>
        <v>D10</v>
      </c>
      <c r="J180" s="3" t="str">
        <f>H11</f>
        <v>D12</v>
      </c>
      <c r="K180" s="3" t="str">
        <f>C12</f>
        <v>D13</v>
      </c>
      <c r="L180" s="3" t="str">
        <f>D12</f>
        <v>D14</v>
      </c>
      <c r="M180" s="3" t="str">
        <f>F12</f>
        <v>D16</v>
      </c>
      <c r="N180" s="3" t="str">
        <f>H12</f>
        <v>D18</v>
      </c>
      <c r="O180" s="3" t="str">
        <f>D13</f>
        <v>D20</v>
      </c>
      <c r="P180" s="3" t="str">
        <f>E13</f>
        <v>D21</v>
      </c>
      <c r="Q180" s="3" t="str">
        <f>H13</f>
        <v>D24</v>
      </c>
    </row>
    <row r="181" spans="1:17" customHeight="1" ht="20">
      <c r="A181" s="2" t="s">
        <v>195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F11</f>
        <v>D10</v>
      </c>
      <c r="J181" s="3" t="str">
        <f>H11</f>
        <v>D12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G12</f>
        <v>D17</v>
      </c>
      <c r="O181" s="3" t="str">
        <f>C13</f>
        <v>D19</v>
      </c>
      <c r="P181" s="3" t="str">
        <f>D13</f>
        <v>D20</v>
      </c>
      <c r="Q181" s="3" t="str">
        <f>F13</f>
        <v>D22</v>
      </c>
    </row>
    <row r="182" spans="1:17" customHeight="1" ht="20">
      <c r="A182" s="2" t="s">
        <v>196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G11</f>
        <v>D11</v>
      </c>
      <c r="J182" s="3" t="str">
        <f>C12</f>
        <v>D13</v>
      </c>
      <c r="K182" s="3" t="str">
        <f>D12</f>
        <v>D14</v>
      </c>
      <c r="L182" s="3" t="str">
        <f>E12</f>
        <v>D15</v>
      </c>
      <c r="M182" s="3" t="str">
        <f>H12</f>
        <v>D18</v>
      </c>
      <c r="N182" s="3" t="str">
        <f>C13</f>
        <v>D19</v>
      </c>
      <c r="O182" s="3" t="str">
        <f>E13</f>
        <v>D21</v>
      </c>
      <c r="P182" s="3" t="str">
        <f>F13</f>
        <v>D22</v>
      </c>
      <c r="Q182" s="3" t="str">
        <f>G13</f>
        <v>D23</v>
      </c>
    </row>
    <row r="183" spans="1:17" customHeight="1" ht="20">
      <c r="A183" s="2" t="s">
        <v>197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F12</f>
        <v>D16</v>
      </c>
      <c r="M183" s="3" t="str">
        <f>G12</f>
        <v>D17</v>
      </c>
      <c r="N183" s="3" t="str">
        <f>H12</f>
        <v>D18</v>
      </c>
      <c r="O183" s="3" t="str">
        <f>E13</f>
        <v>D21</v>
      </c>
      <c r="P183" s="3" t="str">
        <f>F13</f>
        <v>D22</v>
      </c>
      <c r="Q183" s="3" t="str">
        <f>H13</f>
        <v>D24</v>
      </c>
    </row>
    <row r="184" spans="1:17" customHeight="1" ht="20">
      <c r="A184" s="2" t="s">
        <v>198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D11</f>
        <v>D8</v>
      </c>
      <c r="H184" s="3" t="str">
        <f>F11</f>
        <v>D10</v>
      </c>
      <c r="I184" s="3" t="str">
        <f>D12</f>
        <v>D14</v>
      </c>
      <c r="J184" s="3" t="str">
        <f>E12</f>
        <v>D15</v>
      </c>
      <c r="K184" s="3" t="str">
        <f>F12</f>
        <v>D16</v>
      </c>
      <c r="L184" s="3" t="str">
        <f>G12</f>
        <v>D17</v>
      </c>
      <c r="M184" s="3" t="str">
        <f>C13</f>
        <v>D19</v>
      </c>
      <c r="N184" s="3" t="str">
        <f>D13</f>
        <v>D20</v>
      </c>
      <c r="O184" s="3" t="str">
        <f>E13</f>
        <v>D21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D11</f>
        <v>D8</v>
      </c>
      <c r="H185" s="3" t="str">
        <f>G11</f>
        <v>D11</v>
      </c>
      <c r="I185" s="3" t="str">
        <f>C12</f>
        <v>D13</v>
      </c>
      <c r="J185" s="3" t="str">
        <f>D12</f>
        <v>D14</v>
      </c>
      <c r="K185" s="3" t="str">
        <f>F12</f>
        <v>D16</v>
      </c>
      <c r="L185" s="3" t="str">
        <f>G12</f>
        <v>D17</v>
      </c>
      <c r="M185" s="3" t="str">
        <f>H12</f>
        <v>D18</v>
      </c>
      <c r="N185" s="3" t="str">
        <f>C13</f>
        <v>D19</v>
      </c>
      <c r="O185" s="3" t="str">
        <f>E13</f>
        <v>D21</v>
      </c>
      <c r="P185" s="3" t="str">
        <f>F13</f>
        <v>D22</v>
      </c>
      <c r="Q185" s="3" t="str">
        <f>G13</f>
        <v>D23</v>
      </c>
    </row>
    <row r="186" spans="1:17" customHeight="1" ht="20">
      <c r="A186" s="2" t="s">
        <v>200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F12</f>
        <v>D16</v>
      </c>
      <c r="N186" s="3" t="str">
        <f>H12</f>
        <v>D18</v>
      </c>
      <c r="O186" s="3" t="str">
        <f>D13</f>
        <v>D20</v>
      </c>
      <c r="P186" s="3" t="str">
        <f>F13</f>
        <v>D22</v>
      </c>
      <c r="Q186" s="3" t="str">
        <f>H13</f>
        <v>D24</v>
      </c>
    </row>
    <row r="187" spans="1:17" customHeight="1" ht="20">
      <c r="A187" s="2" t="s">
        <v>201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C11</f>
        <v>D7</v>
      </c>
      <c r="G187" s="3" t="str">
        <f>D11</f>
        <v>D8</v>
      </c>
      <c r="H187" s="3" t="str">
        <f>H11</f>
        <v>D12</v>
      </c>
      <c r="I187" s="3" t="str">
        <f>E12</f>
        <v>D15</v>
      </c>
      <c r="J187" s="3" t="str">
        <f>F12</f>
        <v>D16</v>
      </c>
      <c r="K187" s="3" t="str">
        <f>G12</f>
        <v>D17</v>
      </c>
      <c r="L187" s="3" t="str">
        <f>C13</f>
        <v>D19</v>
      </c>
      <c r="M187" s="3" t="str">
        <f>D13</f>
        <v>D20</v>
      </c>
      <c r="N187" s="3" t="str">
        <f>E13</f>
        <v>D21</v>
      </c>
      <c r="O187" s="3" t="str">
        <f>F13</f>
        <v>D22</v>
      </c>
      <c r="P187" s="3" t="str">
        <f>G13</f>
        <v>D23</v>
      </c>
      <c r="Q187" s="3" t="str">
        <f>H13</f>
        <v>D24</v>
      </c>
    </row>
    <row r="188" spans="1:17" customHeight="1" ht="20">
      <c r="A188" s="2" t="s">
        <v>202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G12</f>
        <v>D17</v>
      </c>
      <c r="O188" s="3" t="str">
        <f>E13</f>
        <v>D21</v>
      </c>
      <c r="P188" s="3" t="str">
        <f>F13</f>
        <v>D22</v>
      </c>
      <c r="Q188" s="3" t="str">
        <f>H13</f>
        <v>D24</v>
      </c>
    </row>
    <row r="189" spans="1:17" customHeight="1" ht="20">
      <c r="A189" s="2" t="s">
        <v>203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F11</f>
        <v>D10</v>
      </c>
      <c r="J189" s="3" t="str">
        <f>G11</f>
        <v>D11</v>
      </c>
      <c r="K189" s="3" t="str">
        <f>C12</f>
        <v>D13</v>
      </c>
      <c r="L189" s="3" t="str">
        <f>E12</f>
        <v>D15</v>
      </c>
      <c r="M189" s="3" t="str">
        <f>G12</f>
        <v>D17</v>
      </c>
      <c r="N189" s="3" t="str">
        <f>C13</f>
        <v>D19</v>
      </c>
      <c r="O189" s="3" t="str">
        <f>D13</f>
        <v>D20</v>
      </c>
      <c r="P189" s="3" t="str">
        <f>G13</f>
        <v>D23</v>
      </c>
      <c r="Q189" s="3" t="str">
        <f>H13</f>
        <v>D24</v>
      </c>
    </row>
    <row r="190" spans="1:17" customHeight="1" ht="20">
      <c r="A190" s="2" t="s">
        <v>204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G12</f>
        <v>D17</v>
      </c>
      <c r="N190" s="3" t="str">
        <f>H12</f>
        <v>D18</v>
      </c>
      <c r="O190" s="3" t="str">
        <f>D13</f>
        <v>D20</v>
      </c>
      <c r="P190" s="3" t="str">
        <f>G13</f>
        <v>D23</v>
      </c>
      <c r="Q190" s="3" t="str">
        <f>H13</f>
        <v>D24</v>
      </c>
    </row>
    <row r="191" spans="1:17" customHeight="1" ht="20">
      <c r="A191" s="2" t="s">
        <v>205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C11</f>
        <v>D7</v>
      </c>
      <c r="H191" s="3" t="str">
        <f>E11</f>
        <v>D9</v>
      </c>
      <c r="I191" s="3" t="str">
        <f>F11</f>
        <v>D10</v>
      </c>
      <c r="J191" s="3" t="str">
        <f>H11</f>
        <v>D12</v>
      </c>
      <c r="K191" s="3" t="str">
        <f>C12</f>
        <v>D13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C13</f>
        <v>D19</v>
      </c>
      <c r="P191" s="3" t="str">
        <f>E13</f>
        <v>D21</v>
      </c>
      <c r="Q191" s="3" t="str">
        <f>F13</f>
        <v>D22</v>
      </c>
    </row>
    <row r="192" spans="1:17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D11</f>
        <v>D8</v>
      </c>
      <c r="H192" s="3" t="str">
        <f>E11</f>
        <v>D9</v>
      </c>
      <c r="I192" s="3" t="str">
        <f>F11</f>
        <v>D10</v>
      </c>
      <c r="J192" s="3" t="str">
        <f>H11</f>
        <v>D12</v>
      </c>
      <c r="K192" s="3" t="str">
        <f>C12</f>
        <v>D13</v>
      </c>
      <c r="L192" s="3" t="str">
        <f>F12</f>
        <v>D16</v>
      </c>
      <c r="M192" s="3" t="str">
        <f>G12</f>
        <v>D17</v>
      </c>
      <c r="N192" s="3" t="str">
        <f>H12</f>
        <v>D18</v>
      </c>
      <c r="O192" s="3" t="str">
        <f>D13</f>
        <v>D20</v>
      </c>
      <c r="P192" s="3" t="str">
        <f>E13</f>
        <v>D21</v>
      </c>
      <c r="Q192" s="3" t="str">
        <f>H13</f>
        <v>D24</v>
      </c>
    </row>
    <row r="193" spans="1:17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D11</f>
        <v>D8</v>
      </c>
      <c r="H193" s="3" t="str">
        <f>E11</f>
        <v>D9</v>
      </c>
      <c r="I193" s="3" t="str">
        <f>G11</f>
        <v>D11</v>
      </c>
      <c r="J193" s="3" t="str">
        <f>H11</f>
        <v>D12</v>
      </c>
      <c r="K193" s="3" t="str">
        <f>C12</f>
        <v>D13</v>
      </c>
      <c r="L193" s="3" t="str">
        <f>D12</f>
        <v>D14</v>
      </c>
      <c r="M193" s="3" t="str">
        <f>E12</f>
        <v>D15</v>
      </c>
      <c r="N193" s="3" t="str">
        <f>F12</f>
        <v>D16</v>
      </c>
      <c r="O193" s="3" t="str">
        <f>H12</f>
        <v>D18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G11</f>
        <v>D11</v>
      </c>
      <c r="J194" s="3" t="str">
        <f>H11</f>
        <v>D12</v>
      </c>
      <c r="K194" s="3" t="str">
        <f>C12</f>
        <v>D13</v>
      </c>
      <c r="L194" s="3" t="str">
        <f>E12</f>
        <v>D15</v>
      </c>
      <c r="M194" s="3" t="str">
        <f>F12</f>
        <v>D16</v>
      </c>
      <c r="N194" s="3" t="str">
        <f>G12</f>
        <v>D17</v>
      </c>
      <c r="O194" s="3" t="str">
        <f>H12</f>
        <v>D18</v>
      </c>
      <c r="P194" s="3" t="str">
        <f>C13</f>
        <v>D19</v>
      </c>
      <c r="Q194" s="3" t="str">
        <f>H13</f>
        <v>D24</v>
      </c>
    </row>
    <row r="195" spans="1:17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D11</f>
        <v>D8</v>
      </c>
      <c r="G195" s="3" t="str">
        <f>E11</f>
        <v>D9</v>
      </c>
      <c r="H195" s="3" t="str">
        <f>F11</f>
        <v>D10</v>
      </c>
      <c r="I195" s="3" t="str">
        <f>G11</f>
        <v>D11</v>
      </c>
      <c r="J195" s="3" t="str">
        <f>D12</f>
        <v>D14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E13</f>
        <v>D21</v>
      </c>
      <c r="O195" s="3" t="str">
        <f>F13</f>
        <v>D22</v>
      </c>
      <c r="P195" s="3" t="str">
        <f>G13</f>
        <v>D23</v>
      </c>
      <c r="Q195" s="3" t="str">
        <f>H13</f>
        <v>D24</v>
      </c>
    </row>
    <row r="196" spans="1:17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F11</f>
        <v>D10</v>
      </c>
      <c r="I196" s="3" t="str">
        <f>H11</f>
        <v>D12</v>
      </c>
      <c r="J196" s="3" t="str">
        <f>D12</f>
        <v>D14</v>
      </c>
      <c r="K196" s="3" t="str">
        <f>E12</f>
        <v>D15</v>
      </c>
      <c r="L196" s="3" t="str">
        <f>F12</f>
        <v>D16</v>
      </c>
      <c r="M196" s="3" t="str">
        <f>G12</f>
        <v>D17</v>
      </c>
      <c r="N196" s="3" t="str">
        <f>E13</f>
        <v>D21</v>
      </c>
      <c r="O196" s="3" t="str">
        <f>F13</f>
        <v>D22</v>
      </c>
      <c r="P196" s="3" t="str">
        <f>G13</f>
        <v>D23</v>
      </c>
      <c r="Q196" s="3" t="str">
        <f>H13</f>
        <v>D24</v>
      </c>
    </row>
    <row r="197" spans="1:17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E11</f>
        <v>D9</v>
      </c>
      <c r="G197" s="3" t="str">
        <f>F11</f>
        <v>D10</v>
      </c>
      <c r="H197" s="3" t="str">
        <f>G11</f>
        <v>D11</v>
      </c>
      <c r="I197" s="3" t="str">
        <f>H11</f>
        <v>D12</v>
      </c>
      <c r="J197" s="3" t="str">
        <f>E12</f>
        <v>D15</v>
      </c>
      <c r="K197" s="3" t="str">
        <f>G12</f>
        <v>D17</v>
      </c>
      <c r="L197" s="3" t="str">
        <f>H12</f>
        <v>D18</v>
      </c>
      <c r="M197" s="3" t="str">
        <f>D13</f>
        <v>D20</v>
      </c>
      <c r="N197" s="3" t="str">
        <f>E13</f>
        <v>D21</v>
      </c>
      <c r="O197" s="3" t="str">
        <f>F13</f>
        <v>D22</v>
      </c>
      <c r="P197" s="3" t="str">
        <f>G13</f>
        <v>D23</v>
      </c>
      <c r="Q197" s="3" t="str">
        <f>H13</f>
        <v>D24</v>
      </c>
    </row>
    <row r="198" spans="1:17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G11</f>
        <v>D11</v>
      </c>
      <c r="I198" s="3" t="str">
        <f>E12</f>
        <v>D15</v>
      </c>
      <c r="J198" s="3" t="str">
        <f>F12</f>
        <v>D16</v>
      </c>
      <c r="K198" s="3" t="str">
        <f>G12</f>
        <v>D17</v>
      </c>
      <c r="L198" s="3" t="str">
        <f>H12</f>
        <v>D18</v>
      </c>
      <c r="M198" s="3" t="str">
        <f>C13</f>
        <v>D19</v>
      </c>
      <c r="N198" s="3" t="str">
        <f>E13</f>
        <v>D21</v>
      </c>
      <c r="O198" s="3" t="str">
        <f>F13</f>
        <v>D22</v>
      </c>
      <c r="P198" s="3" t="str">
        <f>G13</f>
        <v>D23</v>
      </c>
      <c r="Q198" s="3" t="str">
        <f>H13</f>
        <v>D24</v>
      </c>
    </row>
    <row r="199" spans="1:17" customHeight="1" ht="20">
      <c r="A199" s="2" t="s">
        <v>213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D11</f>
        <v>D8</v>
      </c>
      <c r="H199" s="3" t="str">
        <f>E11</f>
        <v>D9</v>
      </c>
      <c r="I199" s="3" t="str">
        <f>G11</f>
        <v>D11</v>
      </c>
      <c r="J199" s="3" t="str">
        <f>H11</f>
        <v>D12</v>
      </c>
      <c r="K199" s="3" t="str">
        <f>D12</f>
        <v>D14</v>
      </c>
      <c r="L199" s="3" t="str">
        <f>E12</f>
        <v>D15</v>
      </c>
      <c r="M199" s="3" t="str">
        <f>G12</f>
        <v>D17</v>
      </c>
      <c r="N199" s="3" t="str">
        <f>C13</f>
        <v>D19</v>
      </c>
      <c r="O199" s="3" t="str">
        <f>D13</f>
        <v>D20</v>
      </c>
      <c r="P199" s="3" t="str">
        <f>F13</f>
        <v>D22</v>
      </c>
      <c r="Q199" s="3" t="str">
        <f>G13</f>
        <v>D23</v>
      </c>
    </row>
    <row r="200" spans="1:17" customHeight="1" ht="20">
      <c r="A200" s="2" t="s">
        <v>214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C11</f>
        <v>D7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D12</f>
        <v>D14</v>
      </c>
      <c r="K200" s="3" t="str">
        <f>G12</f>
        <v>D17</v>
      </c>
      <c r="L200" s="3" t="str">
        <f>C13</f>
        <v>D19</v>
      </c>
      <c r="M200" s="3" t="str">
        <f>D13</f>
        <v>D20</v>
      </c>
      <c r="N200" s="3" t="str">
        <f>E13</f>
        <v>D21</v>
      </c>
      <c r="O200" s="3" t="str">
        <f>F13</f>
        <v>D22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G11</f>
        <v>D11</v>
      </c>
      <c r="G201" s="3" t="str">
        <f>H11</f>
        <v>D12</v>
      </c>
      <c r="H201" s="3" t="str">
        <f>C12</f>
        <v>D13</v>
      </c>
      <c r="I201" s="3" t="str">
        <f>D12</f>
        <v>D14</v>
      </c>
      <c r="J201" s="3" t="str">
        <f>E12</f>
        <v>D15</v>
      </c>
      <c r="K201" s="3" t="str">
        <f>F12</f>
        <v>D16</v>
      </c>
      <c r="L201" s="3" t="str">
        <f>H12</f>
        <v>D18</v>
      </c>
      <c r="M201" s="3" t="str">
        <f>C13</f>
        <v>D19</v>
      </c>
      <c r="N201" s="3" t="str">
        <f>D13</f>
        <v>D20</v>
      </c>
      <c r="O201" s="3" t="str">
        <f>E13</f>
        <v>D21</v>
      </c>
      <c r="P201" s="3" t="str">
        <f>G13</f>
        <v>D23</v>
      </c>
      <c r="Q201" s="3" t="str">
        <f>H13</f>
        <v>D24</v>
      </c>
    </row>
    <row r="202" spans="1:17" customHeight="1" ht="20">
      <c r="A202" s="2" t="s">
        <v>216</v>
      </c>
      <c r="C202" s="3" t="str">
        <f>D10</f>
        <v>D2</v>
      </c>
      <c r="D202" s="3" t="str">
        <f>F10</f>
        <v>D4</v>
      </c>
      <c r="E202" s="3" t="str">
        <f>H10</f>
        <v>D6</v>
      </c>
      <c r="F202" s="3" t="str">
        <f>C11</f>
        <v>D7</v>
      </c>
      <c r="G202" s="3" t="str">
        <f>E11</f>
        <v>D9</v>
      </c>
      <c r="H202" s="3" t="str">
        <f>F11</f>
        <v>D10</v>
      </c>
      <c r="I202" s="3" t="str">
        <f>D12</f>
        <v>D14</v>
      </c>
      <c r="J202" s="3" t="str">
        <f>E12</f>
        <v>D15</v>
      </c>
      <c r="K202" s="3" t="str">
        <f>G12</f>
        <v>D17</v>
      </c>
      <c r="L202" s="3" t="str">
        <f>C13</f>
        <v>D19</v>
      </c>
      <c r="M202" s="3" t="str">
        <f>D13</f>
        <v>D20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D10</f>
        <v>D2</v>
      </c>
      <c r="D203" s="3" t="str">
        <f>F10</f>
        <v>D4</v>
      </c>
      <c r="E203" s="3" t="str">
        <f>H10</f>
        <v>D6</v>
      </c>
      <c r="F203" s="3" t="str">
        <f>C11</f>
        <v>D7</v>
      </c>
      <c r="G203" s="3" t="str">
        <f>E11</f>
        <v>D9</v>
      </c>
      <c r="H203" s="3" t="str">
        <f>G11</f>
        <v>D11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G12</f>
        <v>D17</v>
      </c>
      <c r="M203" s="3" t="str">
        <f>H12</f>
        <v>D18</v>
      </c>
      <c r="N203" s="3" t="str">
        <f>D13</f>
        <v>D20</v>
      </c>
      <c r="O203" s="3" t="str">
        <f>E13</f>
        <v>D21</v>
      </c>
      <c r="P203" s="3" t="str">
        <f>G13</f>
        <v>D23</v>
      </c>
      <c r="Q203" s="3" t="str">
        <f>H13</f>
        <v>D24</v>
      </c>
    </row>
    <row r="204" spans="1:17" customHeight="1" ht="20">
      <c r="A204" s="2" t="s">
        <v>218</v>
      </c>
      <c r="C204" s="3" t="str">
        <f>D10</f>
        <v>D2</v>
      </c>
      <c r="D204" s="3" t="str">
        <f>F10</f>
        <v>D4</v>
      </c>
      <c r="E204" s="3" t="str">
        <f>H10</f>
        <v>D6</v>
      </c>
      <c r="F204" s="3" t="str">
        <f>D11</f>
        <v>D8</v>
      </c>
      <c r="G204" s="3" t="str">
        <f>E11</f>
        <v>D9</v>
      </c>
      <c r="H204" s="3" t="str">
        <f>G11</f>
        <v>D11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E12</f>
        <v>D15</v>
      </c>
      <c r="M204" s="3" t="str">
        <f>F12</f>
        <v>D16</v>
      </c>
      <c r="N204" s="3" t="str">
        <f>H12</f>
        <v>D18</v>
      </c>
      <c r="O204" s="3" t="str">
        <f>D13</f>
        <v>D20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D10</f>
        <v>D2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E11</f>
        <v>D9</v>
      </c>
      <c r="H205" s="3" t="str">
        <f>F11</f>
        <v>D10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F12</f>
        <v>D16</v>
      </c>
      <c r="M205" s="3" t="str">
        <f>H12</f>
        <v>D18</v>
      </c>
      <c r="N205" s="3" t="str">
        <f>C13</f>
        <v>D19</v>
      </c>
      <c r="O205" s="3" t="str">
        <f>D13</f>
        <v>D20</v>
      </c>
      <c r="P205" s="3" t="str">
        <f>E13</f>
        <v>D21</v>
      </c>
      <c r="Q205" s="3" t="str">
        <f>G13</f>
        <v>D23</v>
      </c>
    </row>
    <row r="206" spans="1:17" customHeight="1" ht="20">
      <c r="A206" s="2" t="s">
        <v>220</v>
      </c>
      <c r="C206" s="3" t="str">
        <f>D10</f>
        <v>D2</v>
      </c>
      <c r="D206" s="3" t="str">
        <f>G10</f>
        <v>D5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G11</f>
        <v>D11</v>
      </c>
      <c r="I206" s="3" t="str">
        <f>C12</f>
        <v>D13</v>
      </c>
      <c r="J206" s="3" t="str">
        <f>D12</f>
        <v>D14</v>
      </c>
      <c r="K206" s="3" t="str">
        <f>E12</f>
        <v>D15</v>
      </c>
      <c r="L206" s="3" t="str">
        <f>F12</f>
        <v>D16</v>
      </c>
      <c r="M206" s="3" t="str">
        <f>H12</f>
        <v>D18</v>
      </c>
      <c r="N206" s="3" t="str">
        <f>E13</f>
        <v>D21</v>
      </c>
      <c r="O206" s="3" t="str">
        <f>F13</f>
        <v>D22</v>
      </c>
      <c r="P206" s="3" t="str">
        <f>G13</f>
        <v>D23</v>
      </c>
      <c r="Q206" s="3" t="str">
        <f>H13</f>
        <v>D24</v>
      </c>
    </row>
    <row r="207" spans="1:17" customHeight="1" ht="20">
      <c r="A207" s="2" t="s">
        <v>221</v>
      </c>
      <c r="C207" s="3" t="str">
        <f>D10</f>
        <v>D2</v>
      </c>
      <c r="D207" s="3" t="str">
        <f>G10</f>
        <v>D5</v>
      </c>
      <c r="E207" s="3" t="str">
        <f>H10</f>
        <v>D6</v>
      </c>
      <c r="F207" s="3" t="str">
        <f>E11</f>
        <v>D9</v>
      </c>
      <c r="G207" s="3" t="str">
        <f>G11</f>
        <v>D11</v>
      </c>
      <c r="H207" s="3" t="str">
        <f>C12</f>
        <v>D13</v>
      </c>
      <c r="I207" s="3" t="str">
        <f>D12</f>
        <v>D14</v>
      </c>
      <c r="J207" s="3" t="str">
        <f>E12</f>
        <v>D15</v>
      </c>
      <c r="K207" s="3" t="str">
        <f>G12</f>
        <v>D17</v>
      </c>
      <c r="L207" s="3" t="str">
        <f>H12</f>
        <v>D18</v>
      </c>
      <c r="M207" s="3" t="str">
        <f>C13</f>
        <v>D19</v>
      </c>
      <c r="N207" s="3" t="str">
        <f>D13</f>
        <v>D20</v>
      </c>
      <c r="O207" s="3" t="str">
        <f>F13</f>
        <v>D22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D10</f>
        <v>D2</v>
      </c>
      <c r="D208" s="3" t="str">
        <f>G10</f>
        <v>D5</v>
      </c>
      <c r="E208" s="3" t="str">
        <f>C11</f>
        <v>D7</v>
      </c>
      <c r="F208" s="3" t="str">
        <f>F11</f>
        <v>D10</v>
      </c>
      <c r="G208" s="3" t="str">
        <f>G11</f>
        <v>D11</v>
      </c>
      <c r="H208" s="3" t="str">
        <f>C12</f>
        <v>D13</v>
      </c>
      <c r="I208" s="3" t="str">
        <f>D12</f>
        <v>D14</v>
      </c>
      <c r="J208" s="3" t="str">
        <f>E12</f>
        <v>D15</v>
      </c>
      <c r="K208" s="3" t="str">
        <f>G12</f>
        <v>D17</v>
      </c>
      <c r="L208" s="3" t="str">
        <f>H12</f>
        <v>D18</v>
      </c>
      <c r="M208" s="3" t="str">
        <f>C13</f>
        <v>D19</v>
      </c>
      <c r="N208" s="3" t="str">
        <f>D13</f>
        <v>D20</v>
      </c>
      <c r="O208" s="3" t="str">
        <f>E13</f>
        <v>D21</v>
      </c>
      <c r="P208" s="3" t="str">
        <f>F13</f>
        <v>D22</v>
      </c>
      <c r="Q208" s="3" t="str">
        <f>H13</f>
        <v>D24</v>
      </c>
    </row>
    <row r="209" spans="1:17" customHeight="1" ht="20">
      <c r="A209" s="2" t="s">
        <v>223</v>
      </c>
      <c r="C209" s="3" t="str">
        <f>D10</f>
        <v>D2</v>
      </c>
      <c r="D209" s="3" t="str">
        <f>H10</f>
        <v>D6</v>
      </c>
      <c r="E209" s="3" t="str">
        <f>D11</f>
        <v>D8</v>
      </c>
      <c r="F209" s="3" t="str">
        <f>F11</f>
        <v>D10</v>
      </c>
      <c r="G209" s="3" t="str">
        <f>G11</f>
        <v>D11</v>
      </c>
      <c r="H209" s="3" t="str">
        <f>H11</f>
        <v>D12</v>
      </c>
      <c r="I209" s="3" t="str">
        <f>E12</f>
        <v>D15</v>
      </c>
      <c r="J209" s="3" t="str">
        <f>F12</f>
        <v>D16</v>
      </c>
      <c r="K209" s="3" t="str">
        <f>G12</f>
        <v>D17</v>
      </c>
      <c r="L209" s="3" t="str">
        <f>H12</f>
        <v>D18</v>
      </c>
      <c r="M209" s="3" t="str">
        <f>D13</f>
        <v>D20</v>
      </c>
      <c r="N209" s="3" t="str">
        <f>E13</f>
        <v>D21</v>
      </c>
      <c r="O209" s="3" t="str">
        <f>F13</f>
        <v>D22</v>
      </c>
      <c r="P209" s="3" t="str">
        <f>G13</f>
        <v>D23</v>
      </c>
      <c r="Q209" s="3" t="str">
        <f>H13</f>
        <v>D24</v>
      </c>
    </row>
    <row r="210" spans="1:17" customHeight="1" ht="20">
      <c r="A210" s="2" t="s">
        <v>224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G11</f>
        <v>D11</v>
      </c>
      <c r="K210" s="3" t="str">
        <f>D12</f>
        <v>D14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D13</f>
        <v>D20</v>
      </c>
      <c r="Q210" s="3" t="str">
        <f>G13</f>
        <v>D23</v>
      </c>
    </row>
    <row r="211" spans="1:17" customHeight="1" ht="20">
      <c r="A211" s="2" t="s">
        <v>225</v>
      </c>
      <c r="C211" s="3" t="str">
        <f>E10</f>
        <v>D3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F11</f>
        <v>D10</v>
      </c>
      <c r="J211" s="3" t="str">
        <f>G11</f>
        <v>D11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G12</f>
        <v>D17</v>
      </c>
      <c r="O211" s="3" t="str">
        <f>C13</f>
        <v>D19</v>
      </c>
      <c r="P211" s="3" t="str">
        <f>F13</f>
        <v>D22</v>
      </c>
      <c r="Q211" s="3" t="str">
        <f>G13</f>
        <v>D23</v>
      </c>
    </row>
    <row r="212" spans="1:17" customHeight="1" ht="20">
      <c r="A212" s="2" t="s">
        <v>226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G11</f>
        <v>D11</v>
      </c>
      <c r="I212" s="3" t="str">
        <f>D12</f>
        <v>D14</v>
      </c>
      <c r="J212" s="3" t="str">
        <f>E12</f>
        <v>D15</v>
      </c>
      <c r="K212" s="3" t="str">
        <f>F12</f>
        <v>D16</v>
      </c>
      <c r="L212" s="3" t="str">
        <f>H12</f>
        <v>D18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D11</f>
        <v>D8</v>
      </c>
      <c r="H213" s="3" t="str">
        <f>E11</f>
        <v>D9</v>
      </c>
      <c r="I213" s="3" t="str">
        <f>F11</f>
        <v>D10</v>
      </c>
      <c r="J213" s="3" t="str">
        <f>H11</f>
        <v>D12</v>
      </c>
      <c r="K213" s="3" t="str">
        <f>G12</f>
        <v>D17</v>
      </c>
      <c r="L213" s="3" t="str">
        <f>H12</f>
        <v>D18</v>
      </c>
      <c r="M213" s="3" t="str">
        <f>C13</f>
        <v>D19</v>
      </c>
      <c r="N213" s="3" t="str">
        <f>E13</f>
        <v>D21</v>
      </c>
      <c r="O213" s="3" t="str">
        <f>F13</f>
        <v>D22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D11</f>
        <v>D8</v>
      </c>
      <c r="H214" s="3" t="str">
        <f>G11</f>
        <v>D11</v>
      </c>
      <c r="I214" s="3" t="str">
        <f>H11</f>
        <v>D12</v>
      </c>
      <c r="J214" s="3" t="str">
        <f>C12</f>
        <v>D13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D13</f>
        <v>D20</v>
      </c>
      <c r="O214" s="3" t="str">
        <f>F13</f>
        <v>D22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E11</f>
        <v>D9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F12</f>
        <v>D16</v>
      </c>
      <c r="M215" s="3" t="str">
        <f>H12</f>
        <v>D18</v>
      </c>
      <c r="N215" s="3" t="str">
        <f>C13</f>
        <v>D19</v>
      </c>
      <c r="O215" s="3" t="str">
        <f>F13</f>
        <v>D22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F11</f>
        <v>D10</v>
      </c>
      <c r="J216" s="3" t="str">
        <f>H11</f>
        <v>D12</v>
      </c>
      <c r="K216" s="3" t="str">
        <f>D12</f>
        <v>D14</v>
      </c>
      <c r="L216" s="3" t="str">
        <f>E12</f>
        <v>D15</v>
      </c>
      <c r="M216" s="3" t="str">
        <f>H12</f>
        <v>D18</v>
      </c>
      <c r="N216" s="3" t="str">
        <f>D13</f>
        <v>D20</v>
      </c>
      <c r="O216" s="3" t="str">
        <f>E13</f>
        <v>D21</v>
      </c>
      <c r="P216" s="3" t="str">
        <f>F13</f>
        <v>D22</v>
      </c>
      <c r="Q216" s="3" t="str">
        <f>G13</f>
        <v>D23</v>
      </c>
    </row>
    <row r="217" spans="1:17" customHeight="1" ht="20">
      <c r="A217" s="2" t="s">
        <v>231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E11</f>
        <v>D9</v>
      </c>
      <c r="H217" s="3" t="str">
        <f>H11</f>
        <v>D12</v>
      </c>
      <c r="I217" s="3" t="str">
        <f>C12</f>
        <v>D13</v>
      </c>
      <c r="J217" s="3" t="str">
        <f>F12</f>
        <v>D16</v>
      </c>
      <c r="K217" s="3" t="str">
        <f>G12</f>
        <v>D17</v>
      </c>
      <c r="L217" s="3" t="str">
        <f>C13</f>
        <v>D19</v>
      </c>
      <c r="M217" s="3" t="str">
        <f>D13</f>
        <v>D20</v>
      </c>
      <c r="N217" s="3" t="str">
        <f>E13</f>
        <v>D21</v>
      </c>
      <c r="O217" s="3" t="str">
        <f>F13</f>
        <v>D22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E10</f>
        <v>D3</v>
      </c>
      <c r="D218" s="3" t="str">
        <f>F10</f>
        <v>D4</v>
      </c>
      <c r="E218" s="3" t="str">
        <f>H10</f>
        <v>D6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G11</f>
        <v>D11</v>
      </c>
      <c r="J218" s="3" t="str">
        <f>C12</f>
        <v>D13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C13</f>
        <v>D19</v>
      </c>
      <c r="O218" s="3" t="str">
        <f>D13</f>
        <v>D20</v>
      </c>
      <c r="P218" s="3" t="str">
        <f>E13</f>
        <v>D21</v>
      </c>
      <c r="Q218" s="3" t="str">
        <f>G13</f>
        <v>D23</v>
      </c>
    </row>
    <row r="219" spans="1:17" customHeight="1" ht="20">
      <c r="A219" s="2" t="s">
        <v>233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D11</f>
        <v>D8</v>
      </c>
      <c r="G219" s="3" t="str">
        <f>F11</f>
        <v>D10</v>
      </c>
      <c r="H219" s="3" t="str">
        <f>G11</f>
        <v>D11</v>
      </c>
      <c r="I219" s="3" t="str">
        <f>H11</f>
        <v>D12</v>
      </c>
      <c r="J219" s="3" t="str">
        <f>C12</f>
        <v>D13</v>
      </c>
      <c r="K219" s="3" t="str">
        <f>D12</f>
        <v>D14</v>
      </c>
      <c r="L219" s="3" t="str">
        <f>G12</f>
        <v>D17</v>
      </c>
      <c r="M219" s="3" t="str">
        <f>H12</f>
        <v>D18</v>
      </c>
      <c r="N219" s="3" t="str">
        <f>C13</f>
        <v>D19</v>
      </c>
      <c r="O219" s="3" t="str">
        <f>E13</f>
        <v>D21</v>
      </c>
      <c r="P219" s="3" t="str">
        <f>F13</f>
        <v>D22</v>
      </c>
      <c r="Q219" s="3" t="str">
        <f>H13</f>
        <v>D24</v>
      </c>
    </row>
    <row r="220" spans="1:17" customHeight="1" ht="20">
      <c r="A220" s="2" t="s">
        <v>234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E11</f>
        <v>D9</v>
      </c>
      <c r="G220" s="3" t="str">
        <f>F11</f>
        <v>D10</v>
      </c>
      <c r="H220" s="3" t="str">
        <f>G11</f>
        <v>D11</v>
      </c>
      <c r="I220" s="3" t="str">
        <f>C12</f>
        <v>D13</v>
      </c>
      <c r="J220" s="3" t="str">
        <f>E12</f>
        <v>D15</v>
      </c>
      <c r="K220" s="3" t="str">
        <f>G12</f>
        <v>D17</v>
      </c>
      <c r="L220" s="3" t="str">
        <f>H12</f>
        <v>D18</v>
      </c>
      <c r="M220" s="3" t="str">
        <f>C13</f>
        <v>D19</v>
      </c>
      <c r="N220" s="3" t="str">
        <f>D13</f>
        <v>D20</v>
      </c>
      <c r="O220" s="3" t="str">
        <f>E13</f>
        <v>D21</v>
      </c>
      <c r="P220" s="3" t="str">
        <f>F13</f>
        <v>D22</v>
      </c>
      <c r="Q220" s="3" t="str">
        <f>H13</f>
        <v>D24</v>
      </c>
    </row>
    <row r="221" spans="1:17" customHeight="1" ht="20">
      <c r="A221" s="2" t="s">
        <v>235</v>
      </c>
      <c r="C221" s="3" t="str">
        <f>E10</f>
        <v>D3</v>
      </c>
      <c r="D221" s="3" t="str">
        <f>F10</f>
        <v>D4</v>
      </c>
      <c r="E221" s="3" t="str">
        <f>D11</f>
        <v>D8</v>
      </c>
      <c r="F221" s="3" t="str">
        <f>F11</f>
        <v>D10</v>
      </c>
      <c r="G221" s="3" t="str">
        <f>G11</f>
        <v>D11</v>
      </c>
      <c r="H221" s="3" t="str">
        <f>H11</f>
        <v>D12</v>
      </c>
      <c r="I221" s="3" t="str">
        <f>C12</f>
        <v>D13</v>
      </c>
      <c r="J221" s="3" t="str">
        <f>D12</f>
        <v>D14</v>
      </c>
      <c r="K221" s="3" t="str">
        <f>E12</f>
        <v>D15</v>
      </c>
      <c r="L221" s="3" t="str">
        <f>F12</f>
        <v>D16</v>
      </c>
      <c r="M221" s="3" t="str">
        <f>G12</f>
        <v>D17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E10</f>
        <v>D3</v>
      </c>
      <c r="D222" s="3" t="str">
        <f>G10</f>
        <v>D5</v>
      </c>
      <c r="E222" s="3" t="str">
        <f>H10</f>
        <v>D6</v>
      </c>
      <c r="F222" s="3" t="str">
        <f>D11</f>
        <v>D8</v>
      </c>
      <c r="G222" s="3" t="str">
        <f>F11</f>
        <v>D10</v>
      </c>
      <c r="H222" s="3" t="str">
        <f>G11</f>
        <v>D11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H12</f>
        <v>D18</v>
      </c>
      <c r="M222" s="3" t="str">
        <f>C13</f>
        <v>D19</v>
      </c>
      <c r="N222" s="3" t="str">
        <f>D13</f>
        <v>D20</v>
      </c>
      <c r="O222" s="3" t="str">
        <f>E13</f>
        <v>D21</v>
      </c>
      <c r="P222" s="3" t="str">
        <f>F13</f>
        <v>D22</v>
      </c>
      <c r="Q222" s="3" t="str">
        <f>G13</f>
        <v>D23</v>
      </c>
    </row>
    <row r="223" spans="1:17" customHeight="1" ht="20">
      <c r="A223" s="2" t="s">
        <v>237</v>
      </c>
      <c r="C223" s="3" t="str">
        <f>E10</f>
        <v>D3</v>
      </c>
      <c r="D223" s="3" t="str">
        <f>G10</f>
        <v>D5</v>
      </c>
      <c r="E223" s="3" t="str">
        <f>C11</f>
        <v>D7</v>
      </c>
      <c r="F223" s="3" t="str">
        <f>F11</f>
        <v>D10</v>
      </c>
      <c r="G223" s="3" t="str">
        <f>G11</f>
        <v>D11</v>
      </c>
      <c r="H223" s="3" t="str">
        <f>H11</f>
        <v>D12</v>
      </c>
      <c r="I223" s="3" t="str">
        <f>C12</f>
        <v>D13</v>
      </c>
      <c r="J223" s="3" t="str">
        <f>D12</f>
        <v>D14</v>
      </c>
      <c r="K223" s="3" t="str">
        <f>E12</f>
        <v>D15</v>
      </c>
      <c r="L223" s="3" t="str">
        <f>F12</f>
        <v>D16</v>
      </c>
      <c r="M223" s="3" t="str">
        <f>C13</f>
        <v>D19</v>
      </c>
      <c r="N223" s="3" t="str">
        <f>D13</f>
        <v>D20</v>
      </c>
      <c r="O223" s="3" t="str">
        <f>F13</f>
        <v>D22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E10</f>
        <v>D3</v>
      </c>
      <c r="D224" s="3" t="str">
        <f>H10</f>
        <v>D6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H11</f>
        <v>D12</v>
      </c>
      <c r="J224" s="3" t="str">
        <f>E12</f>
        <v>D15</v>
      </c>
      <c r="K224" s="3" t="str">
        <f>F12</f>
        <v>D16</v>
      </c>
      <c r="L224" s="3" t="str">
        <f>G12</f>
        <v>D17</v>
      </c>
      <c r="M224" s="3" t="str">
        <f>H12</f>
        <v>D18</v>
      </c>
      <c r="N224" s="3" t="str">
        <f>E13</f>
        <v>D21</v>
      </c>
      <c r="O224" s="3" t="str">
        <f>F13</f>
        <v>D22</v>
      </c>
      <c r="P224" s="3" t="str">
        <f>G13</f>
        <v>D23</v>
      </c>
      <c r="Q224" s="3" t="str">
        <f>H13</f>
        <v>D24</v>
      </c>
    </row>
    <row r="225" spans="1:17" customHeight="1" ht="20">
      <c r="A225" s="2" t="s">
        <v>239</v>
      </c>
      <c r="C225" s="3" t="str">
        <f>F10</f>
        <v>D4</v>
      </c>
      <c r="D225" s="3" t="str">
        <f>G10</f>
        <v>D5</v>
      </c>
      <c r="E225" s="3" t="str">
        <f>C11</f>
        <v>D7</v>
      </c>
      <c r="F225" s="3" t="str">
        <f>D11</f>
        <v>D8</v>
      </c>
      <c r="G225" s="3" t="str">
        <f>E11</f>
        <v>D9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E12</f>
        <v>D15</v>
      </c>
      <c r="M225" s="3" t="str">
        <f>F12</f>
        <v>D16</v>
      </c>
      <c r="N225" s="3" t="str">
        <f>D13</f>
        <v>D20</v>
      </c>
      <c r="O225" s="3" t="str">
        <f>E13</f>
        <v>D21</v>
      </c>
      <c r="P225" s="3" t="str">
        <f>F13</f>
        <v>D22</v>
      </c>
      <c r="Q225" s="3" t="str">
        <f>H13</f>
        <v>D24</v>
      </c>
    </row>
    <row r="226" spans="1:17" customHeight="1" ht="20">
      <c r="A226" s="2" t="s">
        <v>240</v>
      </c>
      <c r="C226" s="3" t="str">
        <f>F10</f>
        <v>D4</v>
      </c>
      <c r="D226" s="3" t="str">
        <f>G10</f>
        <v>D5</v>
      </c>
      <c r="E226" s="3" t="str">
        <f>C11</f>
        <v>D7</v>
      </c>
      <c r="F226" s="3" t="str">
        <f>D11</f>
        <v>D8</v>
      </c>
      <c r="G226" s="3" t="str">
        <f>E11</f>
        <v>D9</v>
      </c>
      <c r="H226" s="3" t="str">
        <f>F11</f>
        <v>D10</v>
      </c>
      <c r="I226" s="3" t="str">
        <f>G11</f>
        <v>D11</v>
      </c>
      <c r="J226" s="3" t="str">
        <f>H11</f>
        <v>D12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G12</f>
        <v>D17</v>
      </c>
      <c r="O226" s="3" t="str">
        <f>C13</f>
        <v>D19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241</v>
      </c>
      <c r="C227" s="3" t="str">
        <f>F10</f>
        <v>D4</v>
      </c>
      <c r="D227" s="3" t="str">
        <f>H10</f>
        <v>D6</v>
      </c>
      <c r="E227" s="3" t="str">
        <f>C11</f>
        <v>D7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F12</f>
        <v>D16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F13</f>
        <v>D22</v>
      </c>
    </row>
    <row r="228" spans="1:17" customHeight="1" ht="20">
      <c r="A228" s="2" t="s">
        <v>242</v>
      </c>
      <c r="C228" s="3" t="str">
        <f>F10</f>
        <v>D4</v>
      </c>
      <c r="D228" s="3" t="str">
        <f>C11</f>
        <v>D7</v>
      </c>
      <c r="E228" s="3" t="str">
        <f>D11</f>
        <v>D8</v>
      </c>
      <c r="F228" s="3" t="str">
        <f>E11</f>
        <v>D9</v>
      </c>
      <c r="G228" s="3" t="str">
        <f>F11</f>
        <v>D10</v>
      </c>
      <c r="H228" s="3" t="str">
        <f>G11</f>
        <v>D11</v>
      </c>
      <c r="I228" s="3" t="str">
        <f>H11</f>
        <v>D12</v>
      </c>
      <c r="J228" s="3" t="str">
        <f>D12</f>
        <v>D14</v>
      </c>
      <c r="K228" s="3" t="str">
        <f>F12</f>
        <v>D16</v>
      </c>
      <c r="L228" s="3" t="str">
        <f>G12</f>
        <v>D17</v>
      </c>
      <c r="M228" s="3" t="str">
        <f>C13</f>
        <v>D19</v>
      </c>
      <c r="N228" s="3" t="str">
        <f>D13</f>
        <v>D20</v>
      </c>
      <c r="O228" s="3" t="str">
        <f>E13</f>
        <v>D21</v>
      </c>
      <c r="P228" s="3" t="str">
        <f>F13</f>
        <v>D22</v>
      </c>
      <c r="Q228" s="3" t="str">
        <f>G13</f>
        <v>D23</v>
      </c>
    </row>
    <row r="229" spans="1:17" customHeight="1" ht="20">
      <c r="A229" s="2" t="s">
        <v>243</v>
      </c>
      <c r="C229" s="3" t="str">
        <f>G10</f>
        <v>D5</v>
      </c>
      <c r="D229" s="3" t="str">
        <f>H10</f>
        <v>D6</v>
      </c>
      <c r="E229" s="3" t="str">
        <f>C11</f>
        <v>D7</v>
      </c>
      <c r="F229" s="3" t="str">
        <f>D11</f>
        <v>D8</v>
      </c>
      <c r="G229" s="3" t="str">
        <f>E11</f>
        <v>D9</v>
      </c>
      <c r="H229" s="3" t="str">
        <f>H11</f>
        <v>D12</v>
      </c>
      <c r="I229" s="3" t="str">
        <f>C12</f>
        <v>D13</v>
      </c>
      <c r="J229" s="3" t="str">
        <f>D12</f>
        <v>D14</v>
      </c>
      <c r="K229" s="3" t="str">
        <f>E12</f>
        <v>D15</v>
      </c>
      <c r="L229" s="3" t="str">
        <f>F12</f>
        <v>D16</v>
      </c>
      <c r="M229" s="3" t="str">
        <f>G12</f>
        <v>D17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H13</f>
        <v>D24</v>
      </c>
    </row>
    <row r="230" spans="1:17" customHeight="1" ht="20">
      <c r="A230" s="2" t="s">
        <v>244</v>
      </c>
      <c r="C230" s="3" t="str">
        <f>G10</f>
        <v>D5</v>
      </c>
      <c r="D230" s="3" t="str">
        <f>H10</f>
        <v>D6</v>
      </c>
      <c r="E230" s="3" t="str">
        <f>C11</f>
        <v>D7</v>
      </c>
      <c r="F230" s="3" t="str">
        <f>F11</f>
        <v>D10</v>
      </c>
      <c r="G230" s="3" t="str">
        <f>H11</f>
        <v>D12</v>
      </c>
      <c r="H230" s="3" t="str">
        <f>C12</f>
        <v>D13</v>
      </c>
      <c r="I230" s="3" t="str">
        <f>D12</f>
        <v>D14</v>
      </c>
      <c r="J230" s="3" t="str">
        <f>E12</f>
        <v>D15</v>
      </c>
      <c r="K230" s="3" t="str">
        <f>F12</f>
        <v>D16</v>
      </c>
      <c r="L230" s="3" t="str">
        <f>G12</f>
        <v>D17</v>
      </c>
      <c r="M230" s="3" t="str">
        <f>D13</f>
        <v>D20</v>
      </c>
      <c r="N230" s="3" t="str">
        <f>E13</f>
        <v>D21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2" spans="1:17" customHeight="1" ht="20">
      <c r="A232" s="1" t="s">
        <v>245</v>
      </c>
    </row>
    <row r="233" spans="1:17" customHeight="1" ht="20">
      <c r="A233" s="1" t="s">
        <v>246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2:J232"/>
    <mergeCell ref="A233:J2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2018-06-30T11:01:04-03:00</dcterms:created>
  <dcterms:modified xsi:type="dcterms:W3CDTF">2018-06-30T11:01:04-03:00</dcterms:modified>
  <dc:title>Untitled Spreadsheet</dc:title>
  <dc:description/>
  <dc:subject/>
  <cp:keywords/>
  <cp:category/>
</cp:coreProperties>
</file>