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<sst xmlns="http://schemas.openxmlformats.org/spreadsheetml/2006/main" uniqueCount="46">
  <si>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</si>
  <si>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</si>
  <si>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24 dezenas com 15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</si>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</sst>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  <c r="M18" s="3" t="str">
        <f>H12</f>
        <v>D18</v>
      </c>
      <c r="N18" s="3" t="str">
        <f>C13</f>
        <v>D19</v>
      </c>
      <c r="O18" s="3" t="str">
        <f>D13</f>
        <v>D20</v>
      </c>
      <c r="P18" s="3" t="str">
        <f>E13</f>
        <v>D21</v>
      </c>
      <c r="Q18" s="3" t="str">
        <f>F13</f>
        <v>D22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G12</f>
        <v>D17</v>
      </c>
      <c r="N19" s="3" t="str">
        <f>C13</f>
        <v>D19</v>
      </c>
      <c r="O19" s="3" t="str">
        <f>E13</f>
        <v>D21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D12</f>
        <v>D14</v>
      </c>
      <c r="K20" s="3" t="str">
        <f>E12</f>
        <v>D15</v>
      </c>
      <c r="L20" s="3" t="str">
        <f>F12</f>
        <v>D16</v>
      </c>
      <c r="M20" s="3" t="str">
        <f>H12</f>
        <v>D18</v>
      </c>
      <c r="N20" s="3" t="str">
        <f>D13</f>
        <v>D20</v>
      </c>
      <c r="O20" s="3" t="str">
        <f>E13</f>
        <v>D21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H11</f>
        <v>D12</v>
      </c>
      <c r="I21" s="3" t="str">
        <f>C12</f>
        <v>D13</v>
      </c>
      <c r="J21" s="3" t="str">
        <f>E12</f>
        <v>D15</v>
      </c>
      <c r="K21" s="3" t="str">
        <f>F12</f>
        <v>D16</v>
      </c>
      <c r="L21" s="3" t="str">
        <f>G12</f>
        <v>D17</v>
      </c>
      <c r="M21" s="3" t="str">
        <f>H12</f>
        <v>D18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F11</f>
        <v>D10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F11</f>
        <v>D10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G12</f>
        <v>D17</v>
      </c>
      <c r="L23" s="3" t="str">
        <f>H12</f>
        <v>D18</v>
      </c>
      <c r="M23" s="3" t="str">
        <f>D13</f>
        <v>D20</v>
      </c>
      <c r="N23" s="3" t="str">
        <f>E13</f>
        <v>D21</v>
      </c>
      <c r="O23" s="3" t="str">
        <f>F13</f>
        <v>D22</v>
      </c>
      <c r="P23" s="3" t="str">
        <f>G13</f>
        <v>D23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G11</f>
        <v>D11</v>
      </c>
      <c r="J24" s="3" t="str">
        <f>D12</f>
        <v>D14</v>
      </c>
      <c r="K24" s="3" t="str">
        <f>F12</f>
        <v>D16</v>
      </c>
      <c r="L24" s="3" t="str">
        <f>G12</f>
        <v>D17</v>
      </c>
      <c r="M24" s="3" t="str">
        <f>H12</f>
        <v>D18</v>
      </c>
      <c r="N24" s="3" t="str">
        <f>C13</f>
        <v>D19</v>
      </c>
      <c r="O24" s="3" t="str">
        <f>D13</f>
        <v>D20</v>
      </c>
      <c r="P24" s="3" t="str">
        <f>E13</f>
        <v>D21</v>
      </c>
      <c r="Q24" s="3" t="str">
        <f>G13</f>
        <v>D23</v>
      </c>
    </row>
    <row r="25" spans="1:17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E12</f>
        <v>D15</v>
      </c>
      <c r="L25" s="3" t="str">
        <f>F12</f>
        <v>D16</v>
      </c>
      <c r="M25" s="3" t="str">
        <f>H12</f>
        <v>D18</v>
      </c>
      <c r="N25" s="3" t="str">
        <f>C13</f>
        <v>D19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D11</f>
        <v>D8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H12</f>
        <v>D18</v>
      </c>
      <c r="O27" s="3" t="str">
        <f>E13</f>
        <v>D21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H11</f>
        <v>D12</v>
      </c>
      <c r="K28" s="3" t="str">
        <f>C12</f>
        <v>D13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F10</f>
        <v>D4</v>
      </c>
      <c r="D29" s="3" t="str">
        <f>G10</f>
        <v>D5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E12</f>
        <v>D15</v>
      </c>
      <c r="L29" s="3" t="str">
        <f>G12</f>
        <v>D17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1" spans="1:17" customHeight="1" ht="20">
      <c r="A31" s="1" t="s">
        <v>44</v>
      </c>
    </row>
    <row r="32" spans="1:17" customHeight="1" ht="20">
      <c r="A32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2018-06-30T11:01:04-03:00</dcterms:created>
  <dcterms:modified xsi:type="dcterms:W3CDTF">2018-06-30T11:01:04-03:00</dcterms:modified>
  <dc:title>Untitled Spreadsheet</dc:title>
  <dc:description/>
  <dc:subject/>
  <cp:keywords/>
  <cp:category/>
</cp:coreProperties>
</file>