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<sst xmlns="http://schemas.openxmlformats.org/spreadsheetml/2006/main" uniqueCount="1282">
  <si>
    <t>Lotodicas - Planilhas exclusivas</t>
  </si>
  <si>
    <t>www.lotodicas.com.br</t>
  </si>
  <si>
    <t>Jogue com 24 dezenas com 15 dezenas por jogo</t>
  </si>
  <si>
    <t>garantindo 13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</si>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</sst>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68"/>
  <sheetViews>
    <sheetView tabSelected="1" workbookViewId="0" showGridLines="true" showRowColHeaders="1">
      <selection activeCell="A1268" sqref="A126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D13</f>
        <v>D20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E12</f>
        <v>D15</v>
      </c>
      <c r="N22" s="3" t="str">
        <f>C13</f>
        <v>D19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E12</f>
        <v>D15</v>
      </c>
      <c r="N24" s="3" t="str">
        <f>G12</f>
        <v>D17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F13</f>
        <v>D22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D12</f>
        <v>D14</v>
      </c>
      <c r="L29" s="3" t="str">
        <f>F12</f>
        <v>D16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D12</f>
        <v>D14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C12</f>
        <v>D13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G11</f>
        <v>D11</v>
      </c>
      <c r="L34" s="3" t="str">
        <f>C12</f>
        <v>D13</v>
      </c>
      <c r="M34" s="3" t="str">
        <f>E12</f>
        <v>D15</v>
      </c>
      <c r="N34" s="3" t="str">
        <f>H12</f>
        <v>D18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D13</f>
        <v>D20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H11</f>
        <v>D12</v>
      </c>
      <c r="L38" s="3" t="str">
        <f>G12</f>
        <v>D17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D12</f>
        <v>D14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H11</f>
        <v>D12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H11</f>
        <v>D12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C13</f>
        <v>D19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D12</f>
        <v>D14</v>
      </c>
      <c r="M50" s="3" t="str">
        <f>F12</f>
        <v>D16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D13</f>
        <v>D20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C12</f>
        <v>D13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F13</f>
        <v>D22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H12</f>
        <v>D18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F11</f>
        <v>D10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E12</f>
        <v>D15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G12</f>
        <v>D17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C12</f>
        <v>D13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C13</f>
        <v>D19</v>
      </c>
      <c r="P65" s="3" t="str">
        <f>D13</f>
        <v>D20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C13</f>
        <v>D19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F12</f>
        <v>D16</v>
      </c>
      <c r="N67" s="3" t="str">
        <f>C13</f>
        <v>D19</v>
      </c>
      <c r="O67" s="3" t="str">
        <f>E13</f>
        <v>D21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F13</f>
        <v>D22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G11</f>
        <v>D11</v>
      </c>
      <c r="K69" s="3" t="str">
        <f>C12</f>
        <v>D13</v>
      </c>
      <c r="L69" s="3" t="str">
        <f>D12</f>
        <v>D14</v>
      </c>
      <c r="M69" s="3" t="str">
        <f>F12</f>
        <v>D16</v>
      </c>
      <c r="N69" s="3" t="str">
        <f>D13</f>
        <v>D20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C13</f>
        <v>D19</v>
      </c>
      <c r="P73" s="3" t="str">
        <f>F13</f>
        <v>D22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D12</f>
        <v>D14</v>
      </c>
      <c r="M74" s="3" t="str">
        <f>F12</f>
        <v>D16</v>
      </c>
      <c r="N74" s="3" t="str">
        <f>H12</f>
        <v>D18</v>
      </c>
      <c r="O74" s="3" t="str">
        <f>D13</f>
        <v>D20</v>
      </c>
      <c r="P74" s="3" t="str">
        <f>E13</f>
        <v>D21</v>
      </c>
      <c r="Q74" s="3" t="str">
        <f>G13</f>
        <v>D23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G12</f>
        <v>D17</v>
      </c>
      <c r="M75" s="3" t="str">
        <f>C13</f>
        <v>D19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E11</f>
        <v>D9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G12</f>
        <v>D17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G12</f>
        <v>D17</v>
      </c>
      <c r="M77" s="3" t="str">
        <f>D13</f>
        <v>D20</v>
      </c>
      <c r="N77" s="3" t="str">
        <f>E13</f>
        <v>D21</v>
      </c>
      <c r="O77" s="3" t="str">
        <f>F13</f>
        <v>D22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C13</f>
        <v>D19</v>
      </c>
      <c r="O78" s="3" t="str">
        <f>D13</f>
        <v>D20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G11</f>
        <v>D11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H12</f>
        <v>D18</v>
      </c>
      <c r="M84" s="3" t="str">
        <f>D13</f>
        <v>D20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E13</f>
        <v>D21</v>
      </c>
      <c r="O85" s="3" t="str">
        <f>F13</f>
        <v>D22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E13</f>
        <v>D21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D13</f>
        <v>D20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D11</f>
        <v>D8</v>
      </c>
      <c r="I88" s="3" t="str">
        <f>E11</f>
        <v>D9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E13</f>
        <v>D21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H11</f>
        <v>D12</v>
      </c>
      <c r="K89" s="3" t="str">
        <f>C12</f>
        <v>D13</v>
      </c>
      <c r="L89" s="3" t="str">
        <f>E12</f>
        <v>D15</v>
      </c>
      <c r="M89" s="3" t="str">
        <f>F12</f>
        <v>D16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F11</f>
        <v>D10</v>
      </c>
      <c r="J91" s="3" t="str">
        <f>H11</f>
        <v>D12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D13</f>
        <v>D20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G11</f>
        <v>D11</v>
      </c>
      <c r="J93" s="3" t="str">
        <f>C12</f>
        <v>D13</v>
      </c>
      <c r="K93" s="3" t="str">
        <f>E12</f>
        <v>D15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F13</f>
        <v>D22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E12</f>
        <v>D15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E11</f>
        <v>D9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D13</f>
        <v>D20</v>
      </c>
      <c r="P97" s="3" t="str">
        <f>E13</f>
        <v>D21</v>
      </c>
      <c r="Q97" s="3" t="str">
        <f>G13</f>
        <v>D23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H12</f>
        <v>D18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G12</f>
        <v>D17</v>
      </c>
      <c r="O102" s="3" t="str">
        <f>H12</f>
        <v>D18</v>
      </c>
      <c r="P102" s="3" t="str">
        <f>E13</f>
        <v>D21</v>
      </c>
      <c r="Q102" s="3" t="str">
        <f>G13</f>
        <v>D23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E12</f>
        <v>D15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D12</f>
        <v>D14</v>
      </c>
      <c r="N104" s="3" t="str">
        <f>F12</f>
        <v>D16</v>
      </c>
      <c r="O104" s="3" t="str">
        <f>C13</f>
        <v>D19</v>
      </c>
      <c r="P104" s="3" t="str">
        <f>F13</f>
        <v>D22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H12</f>
        <v>D18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F12</f>
        <v>D16</v>
      </c>
      <c r="O110" s="3" t="str">
        <f>G12</f>
        <v>D17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H11</f>
        <v>D12</v>
      </c>
      <c r="L111" s="3" t="str">
        <f>E12</f>
        <v>D15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H11</f>
        <v>D12</v>
      </c>
      <c r="L112" s="3" t="str">
        <f>F12</f>
        <v>D16</v>
      </c>
      <c r="M112" s="3" t="str">
        <f>H12</f>
        <v>D18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C12</f>
        <v>D13</v>
      </c>
      <c r="L113" s="3" t="str">
        <f>G12</f>
        <v>D17</v>
      </c>
      <c r="M113" s="3" t="str">
        <f>C13</f>
        <v>D19</v>
      </c>
      <c r="N113" s="3" t="str">
        <f>D13</f>
        <v>D20</v>
      </c>
      <c r="O113" s="3" t="str">
        <f>E13</f>
        <v>D21</v>
      </c>
      <c r="P113" s="3" t="str">
        <f>F13</f>
        <v>D22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G12</f>
        <v>D17</v>
      </c>
      <c r="O114" s="3" t="str">
        <f>D13</f>
        <v>D20</v>
      </c>
      <c r="P114" s="3" t="str">
        <f>E13</f>
        <v>D21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E13</f>
        <v>D21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E13</f>
        <v>D21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D13</f>
        <v>D20</v>
      </c>
      <c r="O118" s="3" t="str">
        <f>F13</f>
        <v>D22</v>
      </c>
      <c r="P118" s="3" t="str">
        <f>G13</f>
        <v>D23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C13</f>
        <v>D19</v>
      </c>
      <c r="O121" s="3" t="str">
        <f>E13</f>
        <v>D21</v>
      </c>
      <c r="P121" s="3" t="str">
        <f>F13</f>
        <v>D22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D13</f>
        <v>D20</v>
      </c>
      <c r="Q122" s="3" t="str">
        <f>G13</f>
        <v>D23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F11</f>
        <v>D10</v>
      </c>
      <c r="J123" s="3" t="str">
        <f>G11</f>
        <v>D11</v>
      </c>
      <c r="K123" s="3" t="str">
        <f>C12</f>
        <v>D13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F12</f>
        <v>D16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G12</f>
        <v>D17</v>
      </c>
      <c r="O125" s="3" t="str">
        <f>H12</f>
        <v>D18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D13</f>
        <v>D20</v>
      </c>
      <c r="P126" s="3" t="str">
        <f>E13</f>
        <v>D21</v>
      </c>
      <c r="Q126" s="3" t="str">
        <f>G13</f>
        <v>D23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G12</f>
        <v>D17</v>
      </c>
      <c r="M127" s="3" t="str">
        <f>C13</f>
        <v>D19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F12</f>
        <v>D16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H11</f>
        <v>D12</v>
      </c>
      <c r="K129" s="3" t="str">
        <f>C12</f>
        <v>D13</v>
      </c>
      <c r="L129" s="3" t="str">
        <f>H12</f>
        <v>D18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E13</f>
        <v>D21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F12</f>
        <v>D16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F13</f>
        <v>D22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G11</f>
        <v>D11</v>
      </c>
      <c r="J134" s="3" t="str">
        <f>C12</f>
        <v>D13</v>
      </c>
      <c r="K134" s="3" t="str">
        <f>D12</f>
        <v>D14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G11</f>
        <v>D11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D13</f>
        <v>D20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D13</f>
        <v>D20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D12</f>
        <v>D14</v>
      </c>
      <c r="M139" s="3" t="str">
        <f>F12</f>
        <v>D16</v>
      </c>
      <c r="N139" s="3" t="str">
        <f>G12</f>
        <v>D17</v>
      </c>
      <c r="O139" s="3" t="str">
        <f>C13</f>
        <v>D19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E11</f>
        <v>D9</v>
      </c>
      <c r="I140" s="3" t="str">
        <f>F11</f>
        <v>D10</v>
      </c>
      <c r="J140" s="3" t="str">
        <f>C12</f>
        <v>D13</v>
      </c>
      <c r="K140" s="3" t="str">
        <f>D12</f>
        <v>D14</v>
      </c>
      <c r="L140" s="3" t="str">
        <f>G12</f>
        <v>D17</v>
      </c>
      <c r="M140" s="3" t="str">
        <f>H12</f>
        <v>D18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E11</f>
        <v>D9</v>
      </c>
      <c r="I141" s="3" t="str">
        <f>F11</f>
        <v>D10</v>
      </c>
      <c r="J141" s="3" t="str">
        <f>C12</f>
        <v>D13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F13</f>
        <v>D22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E13</f>
        <v>D21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G11</f>
        <v>D11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D13</f>
        <v>D20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G13</f>
        <v>D23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C13</f>
        <v>D19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G13</f>
        <v>D23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H12</f>
        <v>D18</v>
      </c>
      <c r="O148" s="3" t="str">
        <f>E13</f>
        <v>D21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E13</f>
        <v>D21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D12</f>
        <v>D14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G12</f>
        <v>D17</v>
      </c>
      <c r="O151" s="3" t="str">
        <f>C13</f>
        <v>D19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F12</f>
        <v>D16</v>
      </c>
      <c r="N152" s="3" t="str">
        <f>H12</f>
        <v>D18</v>
      </c>
      <c r="O152" s="3" t="str">
        <f>D13</f>
        <v>D20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F12</f>
        <v>D16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D12</f>
        <v>D14</v>
      </c>
      <c r="K155" s="3" t="str">
        <f>F12</f>
        <v>D16</v>
      </c>
      <c r="L155" s="3" t="str">
        <f>H12</f>
        <v>D18</v>
      </c>
      <c r="M155" s="3" t="str">
        <f>C13</f>
        <v>D19</v>
      </c>
      <c r="N155" s="3" t="str">
        <f>D13</f>
        <v>D20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E13</f>
        <v>D21</v>
      </c>
      <c r="P156" s="3" t="str">
        <f>G13</f>
        <v>D23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G12</f>
        <v>D17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F13</f>
        <v>D22</v>
      </c>
      <c r="P158" s="3" t="str">
        <f>G13</f>
        <v>D23</v>
      </c>
      <c r="Q158" s="3" t="str">
        <f>H13</f>
        <v>D24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C12</f>
        <v>D13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D12</f>
        <v>D14</v>
      </c>
      <c r="K160" s="3" t="str">
        <f>F12</f>
        <v>D16</v>
      </c>
      <c r="L160" s="3" t="str">
        <f>G12</f>
        <v>D17</v>
      </c>
      <c r="M160" s="3" t="str">
        <f>H12</f>
        <v>D18</v>
      </c>
      <c r="N160" s="3" t="str">
        <f>C13</f>
        <v>D19</v>
      </c>
      <c r="O160" s="3" t="str">
        <f>D13</f>
        <v>D20</v>
      </c>
      <c r="P160" s="3" t="str">
        <f>E13</f>
        <v>D21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C11</f>
        <v>D7</v>
      </c>
      <c r="H161" s="3" t="str">
        <f>E11</f>
        <v>D9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E13</f>
        <v>D21</v>
      </c>
      <c r="O161" s="3" t="str">
        <f>F13</f>
        <v>D22</v>
      </c>
      <c r="P161" s="3" t="str">
        <f>G13</f>
        <v>D23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C11</f>
        <v>D7</v>
      </c>
      <c r="H162" s="3" t="str">
        <f>F11</f>
        <v>D10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C11</f>
        <v>D7</v>
      </c>
      <c r="H163" s="3" t="str">
        <f>F11</f>
        <v>D10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F12</f>
        <v>D16</v>
      </c>
      <c r="M163" s="3" t="str">
        <f>H12</f>
        <v>D18</v>
      </c>
      <c r="N163" s="3" t="str">
        <f>D13</f>
        <v>D20</v>
      </c>
      <c r="O163" s="3" t="str">
        <f>E13</f>
        <v>D21</v>
      </c>
      <c r="P163" s="3" t="str">
        <f>G13</f>
        <v>D23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C11</f>
        <v>D7</v>
      </c>
      <c r="H164" s="3" t="str">
        <f>F11</f>
        <v>D10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D13</f>
        <v>D20</v>
      </c>
      <c r="O164" s="3" t="str">
        <f>E13</f>
        <v>D21</v>
      </c>
      <c r="P164" s="3" t="str">
        <f>F13</f>
        <v>D22</v>
      </c>
      <c r="Q164" s="3" t="str">
        <f>H13</f>
        <v>D24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C11</f>
        <v>D7</v>
      </c>
      <c r="H165" s="3" t="str">
        <f>F11</f>
        <v>D10</v>
      </c>
      <c r="I165" s="3" t="str">
        <f>C12</f>
        <v>D13</v>
      </c>
      <c r="J165" s="3" t="str">
        <f>D12</f>
        <v>D14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D13</f>
        <v>D20</v>
      </c>
      <c r="P166" s="3" t="str">
        <f>F13</f>
        <v>D22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G13</f>
        <v>D23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D13</f>
        <v>D20</v>
      </c>
      <c r="P168" s="3" t="str">
        <f>F13</f>
        <v>D22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F12</f>
        <v>D16</v>
      </c>
      <c r="N170" s="3" t="str">
        <f>H12</f>
        <v>D18</v>
      </c>
      <c r="O170" s="3" t="str">
        <f>C13</f>
        <v>D19</v>
      </c>
      <c r="P170" s="3" t="str">
        <f>F13</f>
        <v>D22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D11</f>
        <v>D8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E12</f>
        <v>D15</v>
      </c>
      <c r="L171" s="3" t="str">
        <f>G12</f>
        <v>D17</v>
      </c>
      <c r="M171" s="3" t="str">
        <f>C13</f>
        <v>D19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E11</f>
        <v>D9</v>
      </c>
      <c r="H172" s="3" t="str">
        <f>G11</f>
        <v>D11</v>
      </c>
      <c r="I172" s="3" t="str">
        <f>H11</f>
        <v>D12</v>
      </c>
      <c r="J172" s="3" t="str">
        <f>C12</f>
        <v>D13</v>
      </c>
      <c r="K172" s="3" t="str">
        <f>E12</f>
        <v>D15</v>
      </c>
      <c r="L172" s="3" t="str">
        <f>G12</f>
        <v>D17</v>
      </c>
      <c r="M172" s="3" t="str">
        <f>H12</f>
        <v>D18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H11</f>
        <v>D12</v>
      </c>
      <c r="M173" s="3" t="str">
        <f>D12</f>
        <v>D14</v>
      </c>
      <c r="N173" s="3" t="str">
        <f>F12</f>
        <v>D16</v>
      </c>
      <c r="O173" s="3" t="str">
        <f>C13</f>
        <v>D19</v>
      </c>
      <c r="P173" s="3" t="str">
        <f>G13</f>
        <v>D23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H11</f>
        <v>D12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E13</f>
        <v>D21</v>
      </c>
      <c r="Q174" s="3" t="str">
        <f>F13</f>
        <v>D22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D12</f>
        <v>D14</v>
      </c>
      <c r="M175" s="3" t="str">
        <f>F12</f>
        <v>D16</v>
      </c>
      <c r="N175" s="3" t="str">
        <f>G12</f>
        <v>D17</v>
      </c>
      <c r="O175" s="3" t="str">
        <f>D13</f>
        <v>D20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G11</f>
        <v>D11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G11</f>
        <v>D11</v>
      </c>
      <c r="L177" s="3" t="str">
        <f>D12</f>
        <v>D14</v>
      </c>
      <c r="M177" s="3" t="str">
        <f>G12</f>
        <v>D17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G13</f>
        <v>D23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H11</f>
        <v>D12</v>
      </c>
      <c r="L179" s="3" t="str">
        <f>C12</f>
        <v>D13</v>
      </c>
      <c r="M179" s="3" t="str">
        <f>E12</f>
        <v>D15</v>
      </c>
      <c r="N179" s="3" t="str">
        <f>C13</f>
        <v>D19</v>
      </c>
      <c r="O179" s="3" t="str">
        <f>E13</f>
        <v>D21</v>
      </c>
      <c r="P179" s="3" t="str">
        <f>F13</f>
        <v>D22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E13</f>
        <v>D21</v>
      </c>
      <c r="P180" s="3" t="str">
        <f>G13</f>
        <v>D23</v>
      </c>
      <c r="Q180" s="3" t="str">
        <f>H13</f>
        <v>D24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D13</f>
        <v>D20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E13</f>
        <v>D21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G11</f>
        <v>D11</v>
      </c>
      <c r="K184" s="3" t="str">
        <f>C12</f>
        <v>D13</v>
      </c>
      <c r="L184" s="3" t="str">
        <f>E12</f>
        <v>D15</v>
      </c>
      <c r="M184" s="3" t="str">
        <f>F12</f>
        <v>D16</v>
      </c>
      <c r="N184" s="3" t="str">
        <f>D13</f>
        <v>D20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C12</f>
        <v>D13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G12</f>
        <v>D17</v>
      </c>
      <c r="O186" s="3" t="str">
        <f>D13</f>
        <v>D20</v>
      </c>
      <c r="P186" s="3" t="str">
        <f>E13</f>
        <v>D21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H12</f>
        <v>D18</v>
      </c>
      <c r="O187" s="3" t="str">
        <f>C13</f>
        <v>D19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D13</f>
        <v>D20</v>
      </c>
      <c r="P188" s="3" t="str">
        <f>E13</f>
        <v>D21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F11</f>
        <v>D10</v>
      </c>
      <c r="K189" s="3" t="str">
        <f>C12</f>
        <v>D13</v>
      </c>
      <c r="L189" s="3" t="str">
        <f>E12</f>
        <v>D15</v>
      </c>
      <c r="M189" s="3" t="str">
        <f>F12</f>
        <v>D16</v>
      </c>
      <c r="N189" s="3" t="str">
        <f>H12</f>
        <v>D18</v>
      </c>
      <c r="O189" s="3" t="str">
        <f>C13</f>
        <v>D19</v>
      </c>
      <c r="P189" s="3" t="str">
        <f>F13</f>
        <v>D22</v>
      </c>
      <c r="Q189" s="3" t="str">
        <f>G13</f>
        <v>D23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G12</f>
        <v>D17</v>
      </c>
      <c r="O191" s="3" t="str">
        <f>C13</f>
        <v>D19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E12</f>
        <v>D15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F12</f>
        <v>D16</v>
      </c>
      <c r="N193" s="3" t="str">
        <f>H12</f>
        <v>D18</v>
      </c>
      <c r="O193" s="3" t="str">
        <f>D13</f>
        <v>D20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C12</f>
        <v>D13</v>
      </c>
      <c r="J194" s="3" t="str">
        <f>D12</f>
        <v>D14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E13</f>
        <v>D21</v>
      </c>
      <c r="O194" s="3" t="str">
        <f>F13</f>
        <v>D22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H11</f>
        <v>D12</v>
      </c>
      <c r="L196" s="3" t="str">
        <f>E12</f>
        <v>D15</v>
      </c>
      <c r="M196" s="3" t="str">
        <f>G12</f>
        <v>D17</v>
      </c>
      <c r="N196" s="3" t="str">
        <f>C13</f>
        <v>D19</v>
      </c>
      <c r="O196" s="3" t="str">
        <f>D13</f>
        <v>D20</v>
      </c>
      <c r="P196" s="3" t="str">
        <f>F13</f>
        <v>D22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F13</f>
        <v>D22</v>
      </c>
      <c r="Q197" s="3" t="str">
        <f>H13</f>
        <v>D24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D13</f>
        <v>D20</v>
      </c>
      <c r="P198" s="3" t="str">
        <f>E13</f>
        <v>D21</v>
      </c>
      <c r="Q198" s="3" t="str">
        <f>F13</f>
        <v>D22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H11</f>
        <v>D12</v>
      </c>
      <c r="K199" s="3" t="str">
        <f>C12</f>
        <v>D13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D13</f>
        <v>D20</v>
      </c>
      <c r="P199" s="3" t="str">
        <f>F13</f>
        <v>D22</v>
      </c>
      <c r="Q199" s="3" t="str">
        <f>H13</f>
        <v>D24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D12</f>
        <v>D14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H13</f>
        <v>D24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D11</f>
        <v>D8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G12</f>
        <v>D17</v>
      </c>
      <c r="M202" s="3" t="str">
        <f>H12</f>
        <v>D18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D11</f>
        <v>D8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H12</f>
        <v>D18</v>
      </c>
      <c r="M203" s="3" t="str">
        <f>C13</f>
        <v>D19</v>
      </c>
      <c r="N203" s="3" t="str">
        <f>D13</f>
        <v>D20</v>
      </c>
      <c r="O203" s="3" t="str">
        <f>F13</f>
        <v>D22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E12</f>
        <v>D15</v>
      </c>
      <c r="L204" s="3" t="str">
        <f>G12</f>
        <v>D17</v>
      </c>
      <c r="M204" s="3" t="str">
        <f>H12</f>
        <v>D18</v>
      </c>
      <c r="N204" s="3" t="str">
        <f>D13</f>
        <v>D20</v>
      </c>
      <c r="O204" s="3" t="str">
        <f>E13</f>
        <v>D21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G12</f>
        <v>D17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F12</f>
        <v>D16</v>
      </c>
      <c r="M206" s="3" t="str">
        <f>G12</f>
        <v>D17</v>
      </c>
      <c r="N206" s="3" t="str">
        <f>D13</f>
        <v>D20</v>
      </c>
      <c r="O206" s="3" t="str">
        <f>E13</f>
        <v>D21</v>
      </c>
      <c r="P206" s="3" t="str">
        <f>F13</f>
        <v>D22</v>
      </c>
      <c r="Q206" s="3" t="str">
        <f>G13</f>
        <v>D23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E11</f>
        <v>D9</v>
      </c>
      <c r="I207" s="3" t="str">
        <f>G11</f>
        <v>D11</v>
      </c>
      <c r="J207" s="3" t="str">
        <f>C12</f>
        <v>D13</v>
      </c>
      <c r="K207" s="3" t="str">
        <f>D12</f>
        <v>D14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E11</f>
        <v>D9</v>
      </c>
      <c r="I208" s="3" t="str">
        <f>H11</f>
        <v>D12</v>
      </c>
      <c r="J208" s="3" t="str">
        <f>D12</f>
        <v>D14</v>
      </c>
      <c r="K208" s="3" t="str">
        <f>F12</f>
        <v>D16</v>
      </c>
      <c r="L208" s="3" t="str">
        <f>H12</f>
        <v>D18</v>
      </c>
      <c r="M208" s="3" t="str">
        <f>D13</f>
        <v>D20</v>
      </c>
      <c r="N208" s="3" t="str">
        <f>E13</f>
        <v>D21</v>
      </c>
      <c r="O208" s="3" t="str">
        <f>F13</f>
        <v>D22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G12</f>
        <v>D17</v>
      </c>
      <c r="M209" s="3" t="str">
        <f>C13</f>
        <v>D19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F11</f>
        <v>D10</v>
      </c>
      <c r="I210" s="3" t="str">
        <f>G11</f>
        <v>D11</v>
      </c>
      <c r="J210" s="3" t="str">
        <f>D12</f>
        <v>D14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F11</f>
        <v>D10</v>
      </c>
      <c r="I211" s="3" t="str">
        <f>H11</f>
        <v>D12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E13</f>
        <v>D21</v>
      </c>
      <c r="Q211" s="3" t="str">
        <f>F13</f>
        <v>D22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F11</f>
        <v>D10</v>
      </c>
      <c r="I212" s="3" t="str">
        <f>C12</f>
        <v>D13</v>
      </c>
      <c r="J212" s="3" t="str">
        <f>D12</f>
        <v>D14</v>
      </c>
      <c r="K212" s="3" t="str">
        <f>F12</f>
        <v>D16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G11</f>
        <v>D11</v>
      </c>
      <c r="I213" s="3" t="str">
        <f>H11</f>
        <v>D12</v>
      </c>
      <c r="J213" s="3" t="str">
        <f>D12</f>
        <v>D14</v>
      </c>
      <c r="K213" s="3" t="str">
        <f>F12</f>
        <v>D16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G12</f>
        <v>D17</v>
      </c>
      <c r="O215" s="3" t="str">
        <f>H12</f>
        <v>D18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F12</f>
        <v>D16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E13</f>
        <v>D21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H12</f>
        <v>D18</v>
      </c>
      <c r="O220" s="3" t="str">
        <f>D13</f>
        <v>D20</v>
      </c>
      <c r="P220" s="3" t="str">
        <f>F13</f>
        <v>D22</v>
      </c>
      <c r="Q220" s="3" t="str">
        <f>H13</f>
        <v>D24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G11</f>
        <v>D11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E13</f>
        <v>D21</v>
      </c>
      <c r="Q224" s="3" t="str">
        <f>G13</f>
        <v>D23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C12</f>
        <v>D13</v>
      </c>
      <c r="K225" s="3" t="str">
        <f>E12</f>
        <v>D15</v>
      </c>
      <c r="L225" s="3" t="str">
        <f>H12</f>
        <v>D18</v>
      </c>
      <c r="M225" s="3" t="str">
        <f>C13</f>
        <v>D19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H13</f>
        <v>D24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C11</f>
        <v>D7</v>
      </c>
      <c r="H226" s="3" t="str">
        <f>D11</f>
        <v>D8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D12</f>
        <v>D14</v>
      </c>
      <c r="M226" s="3" t="str">
        <f>F12</f>
        <v>D16</v>
      </c>
      <c r="N226" s="3" t="str">
        <f>G12</f>
        <v>D17</v>
      </c>
      <c r="O226" s="3" t="str">
        <f>D13</f>
        <v>D20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H11</f>
        <v>D12</v>
      </c>
      <c r="J227" s="3" t="str">
        <f>D12</f>
        <v>D14</v>
      </c>
      <c r="K227" s="3" t="str">
        <f>F12</f>
        <v>D16</v>
      </c>
      <c r="L227" s="3" t="str">
        <f>G12</f>
        <v>D17</v>
      </c>
      <c r="M227" s="3" t="str">
        <f>H12</f>
        <v>D18</v>
      </c>
      <c r="N227" s="3" t="str">
        <f>C13</f>
        <v>D19</v>
      </c>
      <c r="O227" s="3" t="str">
        <f>F13</f>
        <v>D22</v>
      </c>
      <c r="P227" s="3" t="str">
        <f>G13</f>
        <v>D23</v>
      </c>
      <c r="Q227" s="3" t="str">
        <f>H13</f>
        <v>D24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E13</f>
        <v>D21</v>
      </c>
      <c r="Q228" s="3" t="str">
        <f>G13</f>
        <v>D23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C11</f>
        <v>D7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F12</f>
        <v>D16</v>
      </c>
      <c r="N229" s="3" t="str">
        <f>C13</f>
        <v>D19</v>
      </c>
      <c r="O229" s="3" t="str">
        <f>D13</f>
        <v>D20</v>
      </c>
      <c r="P229" s="3" t="str">
        <f>F13</f>
        <v>D22</v>
      </c>
      <c r="Q229" s="3" t="str">
        <f>G13</f>
        <v>D23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C11</f>
        <v>D7</v>
      </c>
      <c r="H231" s="3" t="str">
        <f>E11</f>
        <v>D9</v>
      </c>
      <c r="I231" s="3" t="str">
        <f>D12</f>
        <v>D14</v>
      </c>
      <c r="J231" s="3" t="str">
        <f>F12</f>
        <v>D16</v>
      </c>
      <c r="K231" s="3" t="str">
        <f>G12</f>
        <v>D17</v>
      </c>
      <c r="L231" s="3" t="str">
        <f>H12</f>
        <v>D18</v>
      </c>
      <c r="M231" s="3" t="str">
        <f>C13</f>
        <v>D19</v>
      </c>
      <c r="N231" s="3" t="str">
        <f>D13</f>
        <v>D20</v>
      </c>
      <c r="O231" s="3" t="str">
        <f>E13</f>
        <v>D21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C11</f>
        <v>D7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F13</f>
        <v>D22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D13</f>
        <v>D20</v>
      </c>
      <c r="O234" s="3" t="str">
        <f>E13</f>
        <v>D21</v>
      </c>
      <c r="P234" s="3" t="str">
        <f>G13</f>
        <v>D23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D11</f>
        <v>D8</v>
      </c>
      <c r="H235" s="3" t="str">
        <f>F11</f>
        <v>D10</v>
      </c>
      <c r="I235" s="3" t="str">
        <f>G11</f>
        <v>D11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D11</f>
        <v>D8</v>
      </c>
      <c r="H236" s="3" t="str">
        <f>F11</f>
        <v>D10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G12</f>
        <v>D17</v>
      </c>
      <c r="M236" s="3" t="str">
        <f>H12</f>
        <v>D18</v>
      </c>
      <c r="N236" s="3" t="str">
        <f>D13</f>
        <v>D20</v>
      </c>
      <c r="O236" s="3" t="str">
        <f>E13</f>
        <v>D21</v>
      </c>
      <c r="P236" s="3" t="str">
        <f>F13</f>
        <v>D22</v>
      </c>
      <c r="Q236" s="3" t="str">
        <f>G13</f>
        <v>D23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D11</f>
        <v>D8</v>
      </c>
      <c r="H237" s="3" t="str">
        <f>F11</f>
        <v>D10</v>
      </c>
      <c r="I237" s="3" t="str">
        <f>C12</f>
        <v>D13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E11</f>
        <v>D9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E13</f>
        <v>D21</v>
      </c>
      <c r="Q239" s="3" t="str">
        <f>G13</f>
        <v>D23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E11</f>
        <v>D9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G12</f>
        <v>D17</v>
      </c>
      <c r="M240" s="3" t="str">
        <f>C13</f>
        <v>D19</v>
      </c>
      <c r="N240" s="3" t="str">
        <f>E13</f>
        <v>D21</v>
      </c>
      <c r="O240" s="3" t="str">
        <f>F13</f>
        <v>D22</v>
      </c>
      <c r="P240" s="3" t="str">
        <f>G13</f>
        <v>D23</v>
      </c>
      <c r="Q240" s="3" t="str">
        <f>H13</f>
        <v>D24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E11</f>
        <v>D9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F13</f>
        <v>D22</v>
      </c>
      <c r="P241" s="3" t="str">
        <f>G13</f>
        <v>D23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E11</f>
        <v>D9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E12</f>
        <v>D15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E12</f>
        <v>D15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H13</f>
        <v>D24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G13</f>
        <v>D23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C12</f>
        <v>D13</v>
      </c>
      <c r="L246" s="3" t="str">
        <f>D12</f>
        <v>D14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D13</f>
        <v>D20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D12</f>
        <v>D14</v>
      </c>
      <c r="L247" s="3" t="str">
        <f>F12</f>
        <v>D16</v>
      </c>
      <c r="M247" s="3" t="str">
        <f>H12</f>
        <v>D18</v>
      </c>
      <c r="N247" s="3" t="str">
        <f>E13</f>
        <v>D21</v>
      </c>
      <c r="O247" s="3" t="str">
        <f>F13</f>
        <v>D22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F12</f>
        <v>D16</v>
      </c>
      <c r="O248" s="3" t="str">
        <f>D13</f>
        <v>D20</v>
      </c>
      <c r="P248" s="3" t="str">
        <f>E13</f>
        <v>D21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C13</f>
        <v>D19</v>
      </c>
      <c r="Q249" s="3" t="str">
        <f>F13</f>
        <v>D22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F11</f>
        <v>D10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G12</f>
        <v>D17</v>
      </c>
      <c r="O250" s="3" t="str">
        <f>C13</f>
        <v>D19</v>
      </c>
      <c r="P250" s="3" t="str">
        <f>D13</f>
        <v>D20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G12</f>
        <v>D17</v>
      </c>
      <c r="N251" s="3" t="str">
        <f>H12</f>
        <v>D18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E12</f>
        <v>D15</v>
      </c>
      <c r="M252" s="3" t="str">
        <f>F12</f>
        <v>D16</v>
      </c>
      <c r="N252" s="3" t="str">
        <f>G12</f>
        <v>D17</v>
      </c>
      <c r="O252" s="3" t="str">
        <f>C13</f>
        <v>D19</v>
      </c>
      <c r="P252" s="3" t="str">
        <f>D13</f>
        <v>D20</v>
      </c>
      <c r="Q252" s="3" t="str">
        <f>F13</f>
        <v>D22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H12</f>
        <v>D18</v>
      </c>
      <c r="O253" s="3" t="str">
        <f>E13</f>
        <v>D21</v>
      </c>
      <c r="P253" s="3" t="str">
        <f>G13</f>
        <v>D23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F12</f>
        <v>D16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H10</f>
        <v>D6</v>
      </c>
      <c r="G255" s="3" t="str">
        <f>C11</f>
        <v>D7</v>
      </c>
      <c r="H255" s="3" t="str">
        <f>E11</f>
        <v>D9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G12</f>
        <v>D17</v>
      </c>
      <c r="O255" s="3" t="str">
        <f>H12</f>
        <v>D18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H10</f>
        <v>D6</v>
      </c>
      <c r="G256" s="3" t="str">
        <f>C11</f>
        <v>D7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F13</f>
        <v>D22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G13</f>
        <v>D23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H10</f>
        <v>D6</v>
      </c>
      <c r="G258" s="3" t="str">
        <f>C11</f>
        <v>D7</v>
      </c>
      <c r="H258" s="3" t="str">
        <f>G11</f>
        <v>D11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D13</f>
        <v>D20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H10</f>
        <v>D6</v>
      </c>
      <c r="G259" s="3" t="str">
        <f>C11</f>
        <v>D7</v>
      </c>
      <c r="H259" s="3" t="str">
        <f>C12</f>
        <v>D13</v>
      </c>
      <c r="I259" s="3" t="str">
        <f>E12</f>
        <v>D15</v>
      </c>
      <c r="J259" s="3" t="str">
        <f>G12</f>
        <v>D17</v>
      </c>
      <c r="K259" s="3" t="str">
        <f>H12</f>
        <v>D18</v>
      </c>
      <c r="L259" s="3" t="str">
        <f>C13</f>
        <v>D19</v>
      </c>
      <c r="M259" s="3" t="str">
        <f>D13</f>
        <v>D20</v>
      </c>
      <c r="N259" s="3" t="str">
        <f>E13</f>
        <v>D21</v>
      </c>
      <c r="O259" s="3" t="str">
        <f>F13</f>
        <v>D22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H10</f>
        <v>D6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H13</f>
        <v>D24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C13</f>
        <v>D19</v>
      </c>
      <c r="P261" s="3" t="str">
        <f>E13</f>
        <v>D21</v>
      </c>
      <c r="Q261" s="3" t="str">
        <f>H13</f>
        <v>D24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D12</f>
        <v>D14</v>
      </c>
      <c r="M262" s="3" t="str">
        <f>F12</f>
        <v>D16</v>
      </c>
      <c r="N262" s="3" t="str">
        <f>H12</f>
        <v>D18</v>
      </c>
      <c r="O262" s="3" t="str">
        <f>D13</f>
        <v>D20</v>
      </c>
      <c r="P262" s="3" t="str">
        <f>F13</f>
        <v>D22</v>
      </c>
      <c r="Q262" s="3" t="str">
        <f>G13</f>
        <v>D23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G13</f>
        <v>D23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G13</f>
        <v>D23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H10</f>
        <v>D6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C13</f>
        <v>D19</v>
      </c>
      <c r="N265" s="3" t="str">
        <f>D13</f>
        <v>D20</v>
      </c>
      <c r="O265" s="3" t="str">
        <f>F13</f>
        <v>D22</v>
      </c>
      <c r="P265" s="3" t="str">
        <f>G13</f>
        <v>D23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H10</f>
        <v>D6</v>
      </c>
      <c r="G266" s="3" t="str">
        <f>D11</f>
        <v>D8</v>
      </c>
      <c r="H266" s="3" t="str">
        <f>E11</f>
        <v>D9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E13</f>
        <v>D21</v>
      </c>
      <c r="Q266" s="3" t="str">
        <f>H13</f>
        <v>D24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H10</f>
        <v>D6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G12</f>
        <v>D17</v>
      </c>
      <c r="M267" s="3" t="str">
        <f>C13</f>
        <v>D19</v>
      </c>
      <c r="N267" s="3" t="str">
        <f>D13</f>
        <v>D20</v>
      </c>
      <c r="O267" s="3" t="str">
        <f>F13</f>
        <v>D22</v>
      </c>
      <c r="P267" s="3" t="str">
        <f>G13</f>
        <v>D23</v>
      </c>
      <c r="Q267" s="3" t="str">
        <f>H13</f>
        <v>D24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H10</f>
        <v>D6</v>
      </c>
      <c r="G268" s="3" t="str">
        <f>D11</f>
        <v>D8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H10</f>
        <v>D6</v>
      </c>
      <c r="G269" s="3" t="str">
        <f>D11</f>
        <v>D8</v>
      </c>
      <c r="H269" s="3" t="str">
        <f>H11</f>
        <v>D12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H10</f>
        <v>D6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D13</f>
        <v>D20</v>
      </c>
      <c r="Q270" s="3" t="str">
        <f>F13</f>
        <v>D22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H10</f>
        <v>D6</v>
      </c>
      <c r="G271" s="3" t="str">
        <f>F11</f>
        <v>D10</v>
      </c>
      <c r="H271" s="3" t="str">
        <f>H11</f>
        <v>D12</v>
      </c>
      <c r="I271" s="3" t="str">
        <f>D12</f>
        <v>D14</v>
      </c>
      <c r="J271" s="3" t="str">
        <f>E12</f>
        <v>D15</v>
      </c>
      <c r="K271" s="3" t="str">
        <f>F12</f>
        <v>D16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F13</f>
        <v>D22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D13</f>
        <v>D20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H12</f>
        <v>D18</v>
      </c>
      <c r="N273" s="3" t="str">
        <f>D13</f>
        <v>D20</v>
      </c>
      <c r="O273" s="3" t="str">
        <f>E13</f>
        <v>D21</v>
      </c>
      <c r="P273" s="3" t="str">
        <f>F13</f>
        <v>D22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E12</f>
        <v>D15</v>
      </c>
      <c r="K274" s="3" t="str">
        <f>G12</f>
        <v>D17</v>
      </c>
      <c r="L274" s="3" t="str">
        <f>H12</f>
        <v>D18</v>
      </c>
      <c r="M274" s="3" t="str">
        <f>C13</f>
        <v>D19</v>
      </c>
      <c r="N274" s="3" t="str">
        <f>D13</f>
        <v>D20</v>
      </c>
      <c r="O274" s="3" t="str">
        <f>E13</f>
        <v>D21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D12</f>
        <v>D14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H11</f>
        <v>D12</v>
      </c>
      <c r="J276" s="3" t="str">
        <f>D12</f>
        <v>D14</v>
      </c>
      <c r="K276" s="3" t="str">
        <f>F12</f>
        <v>D16</v>
      </c>
      <c r="L276" s="3" t="str">
        <f>G12</f>
        <v>D17</v>
      </c>
      <c r="M276" s="3" t="str">
        <f>D13</f>
        <v>D20</v>
      </c>
      <c r="N276" s="3" t="str">
        <f>E13</f>
        <v>D21</v>
      </c>
      <c r="O276" s="3" t="str">
        <f>F13</f>
        <v>D22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D12</f>
        <v>D14</v>
      </c>
      <c r="K277" s="3" t="str">
        <f>E12</f>
        <v>D15</v>
      </c>
      <c r="L277" s="3" t="str">
        <f>F12</f>
        <v>D16</v>
      </c>
      <c r="M277" s="3" t="str">
        <f>C13</f>
        <v>D19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H13</f>
        <v>D24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C12</f>
        <v>D13</v>
      </c>
      <c r="J278" s="3" t="str">
        <f>D12</f>
        <v>D14</v>
      </c>
      <c r="K278" s="3" t="str">
        <f>F12</f>
        <v>D16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C11</f>
        <v>D7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E12</f>
        <v>D15</v>
      </c>
      <c r="L279" s="3" t="str">
        <f>F12</f>
        <v>D16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C11</f>
        <v>D7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E13</f>
        <v>D21</v>
      </c>
      <c r="Q280" s="3" t="str">
        <f>F13</f>
        <v>D22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C11</f>
        <v>D7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D12</f>
        <v>D14</v>
      </c>
      <c r="K281" s="3" t="str">
        <f>F12</f>
        <v>D16</v>
      </c>
      <c r="L281" s="3" t="str">
        <f>G12</f>
        <v>D17</v>
      </c>
      <c r="M281" s="3" t="str">
        <f>H12</f>
        <v>D18</v>
      </c>
      <c r="N281" s="3" t="str">
        <f>C13</f>
        <v>D19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C11</f>
        <v>D7</v>
      </c>
      <c r="G282" s="3" t="str">
        <f>F11</f>
        <v>D10</v>
      </c>
      <c r="H282" s="3" t="str">
        <f>G11</f>
        <v>D11</v>
      </c>
      <c r="I282" s="3" t="str">
        <f>C12</f>
        <v>D13</v>
      </c>
      <c r="J282" s="3" t="str">
        <f>D12</f>
        <v>D14</v>
      </c>
      <c r="K282" s="3" t="str">
        <f>F12</f>
        <v>D16</v>
      </c>
      <c r="L282" s="3" t="str">
        <f>H12</f>
        <v>D18</v>
      </c>
      <c r="M282" s="3" t="str">
        <f>C13</f>
        <v>D19</v>
      </c>
      <c r="N282" s="3" t="str">
        <f>E13</f>
        <v>D21</v>
      </c>
      <c r="O282" s="3" t="str">
        <f>F13</f>
        <v>D22</v>
      </c>
      <c r="P282" s="3" t="str">
        <f>G13</f>
        <v>D23</v>
      </c>
      <c r="Q282" s="3" t="str">
        <f>H13</f>
        <v>D24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H11</f>
        <v>D12</v>
      </c>
      <c r="J283" s="3" t="str">
        <f>D12</f>
        <v>D14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D11</f>
        <v>D8</v>
      </c>
      <c r="G284" s="3" t="str">
        <f>E11</f>
        <v>D9</v>
      </c>
      <c r="H284" s="3" t="str">
        <f>H11</f>
        <v>D12</v>
      </c>
      <c r="I284" s="3" t="str">
        <f>C12</f>
        <v>D13</v>
      </c>
      <c r="J284" s="3" t="str">
        <f>D12</f>
        <v>D14</v>
      </c>
      <c r="K284" s="3" t="str">
        <f>E12</f>
        <v>D15</v>
      </c>
      <c r="L284" s="3" t="str">
        <f>F12</f>
        <v>D16</v>
      </c>
      <c r="M284" s="3" t="str">
        <f>H12</f>
        <v>D18</v>
      </c>
      <c r="N284" s="3" t="str">
        <f>E13</f>
        <v>D21</v>
      </c>
      <c r="O284" s="3" t="str">
        <f>F13</f>
        <v>D22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D11</f>
        <v>D8</v>
      </c>
      <c r="G285" s="3" t="str">
        <f>F11</f>
        <v>D10</v>
      </c>
      <c r="H285" s="3" t="str">
        <f>G11</f>
        <v>D11</v>
      </c>
      <c r="I285" s="3" t="str">
        <f>H11</f>
        <v>D12</v>
      </c>
      <c r="J285" s="3" t="str">
        <f>D12</f>
        <v>D14</v>
      </c>
      <c r="K285" s="3" t="str">
        <f>F12</f>
        <v>D16</v>
      </c>
      <c r="L285" s="3" t="str">
        <f>G12</f>
        <v>D17</v>
      </c>
      <c r="M285" s="3" t="str">
        <f>C13</f>
        <v>D19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D11</f>
        <v>D8</v>
      </c>
      <c r="G286" s="3" t="str">
        <f>F11</f>
        <v>D10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F12</f>
        <v>D16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D11</f>
        <v>D8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D12</f>
        <v>D14</v>
      </c>
      <c r="K287" s="3" t="str">
        <f>E12</f>
        <v>D15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H13</f>
        <v>D24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E12</f>
        <v>D15</v>
      </c>
      <c r="K288" s="3" t="str">
        <f>F12</f>
        <v>D16</v>
      </c>
      <c r="L288" s="3" t="str">
        <f>H12</f>
        <v>D18</v>
      </c>
      <c r="M288" s="3" t="str">
        <f>C13</f>
        <v>D19</v>
      </c>
      <c r="N288" s="3" t="str">
        <f>D13</f>
        <v>D20</v>
      </c>
      <c r="O288" s="3" t="str">
        <f>E13</f>
        <v>D21</v>
      </c>
      <c r="P288" s="3" t="str">
        <f>F13</f>
        <v>D22</v>
      </c>
      <c r="Q288" s="3" t="str">
        <f>H13</f>
        <v>D24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E11</f>
        <v>D9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D13</f>
        <v>D20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E11</f>
        <v>D9</v>
      </c>
      <c r="G290" s="3" t="str">
        <f>F11</f>
        <v>D10</v>
      </c>
      <c r="H290" s="3" t="str">
        <f>H11</f>
        <v>D12</v>
      </c>
      <c r="I290" s="3" t="str">
        <f>C12</f>
        <v>D13</v>
      </c>
      <c r="J290" s="3" t="str">
        <f>D12</f>
        <v>D14</v>
      </c>
      <c r="K290" s="3" t="str">
        <f>E12</f>
        <v>D15</v>
      </c>
      <c r="L290" s="3" t="str">
        <f>G12</f>
        <v>D17</v>
      </c>
      <c r="M290" s="3" t="str">
        <f>H12</f>
        <v>D18</v>
      </c>
      <c r="N290" s="3" t="str">
        <f>C13</f>
        <v>D19</v>
      </c>
      <c r="O290" s="3" t="str">
        <f>D13</f>
        <v>D20</v>
      </c>
      <c r="P290" s="3" t="str">
        <f>G13</f>
        <v>D23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E11</f>
        <v>D9</v>
      </c>
      <c r="G291" s="3" t="str">
        <f>F11</f>
        <v>D10</v>
      </c>
      <c r="H291" s="3" t="str">
        <f>H11</f>
        <v>D12</v>
      </c>
      <c r="I291" s="3" t="str">
        <f>C12</f>
        <v>D13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D13</f>
        <v>D20</v>
      </c>
      <c r="P291" s="3" t="str">
        <f>G13</f>
        <v>D23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D12</f>
        <v>D14</v>
      </c>
      <c r="J292" s="3" t="str">
        <f>E12</f>
        <v>D15</v>
      </c>
      <c r="K292" s="3" t="str">
        <f>F12</f>
        <v>D16</v>
      </c>
      <c r="L292" s="3" t="str">
        <f>G12</f>
        <v>D17</v>
      </c>
      <c r="M292" s="3" t="str">
        <f>C13</f>
        <v>D19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F13</f>
        <v>D22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E13</f>
        <v>D21</v>
      </c>
      <c r="Q294" s="3" t="str">
        <f>H13</f>
        <v>D24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H12</f>
        <v>D18</v>
      </c>
      <c r="P295" s="3" t="str">
        <f>C13</f>
        <v>D19</v>
      </c>
      <c r="Q295" s="3" t="str">
        <f>F13</f>
        <v>D22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F12</f>
        <v>D16</v>
      </c>
      <c r="O296" s="3" t="str">
        <f>H12</f>
        <v>D18</v>
      </c>
      <c r="P296" s="3" t="str">
        <f>C13</f>
        <v>D19</v>
      </c>
      <c r="Q296" s="3" t="str">
        <f>F13</f>
        <v>D22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E13</f>
        <v>D21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H11</f>
        <v>D12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D13</f>
        <v>D20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G13</f>
        <v>D23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F12</f>
        <v>D16</v>
      </c>
      <c r="P300" s="3" t="str">
        <f>D13</f>
        <v>D20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C13</f>
        <v>D19</v>
      </c>
      <c r="P301" s="3" t="str">
        <f>D13</f>
        <v>D20</v>
      </c>
      <c r="Q301" s="3" t="str">
        <f>H13</f>
        <v>D24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G11</f>
        <v>D11</v>
      </c>
      <c r="L302" s="3" t="str">
        <f>D12</f>
        <v>D14</v>
      </c>
      <c r="M302" s="3" t="str">
        <f>F12</f>
        <v>D16</v>
      </c>
      <c r="N302" s="3" t="str">
        <f>H12</f>
        <v>D18</v>
      </c>
      <c r="O302" s="3" t="str">
        <f>E13</f>
        <v>D21</v>
      </c>
      <c r="P302" s="3" t="str">
        <f>F13</f>
        <v>D22</v>
      </c>
      <c r="Q302" s="3" t="str">
        <f>G13</f>
        <v>D23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C13</f>
        <v>D19</v>
      </c>
      <c r="P303" s="3" t="str">
        <f>F13</f>
        <v>D22</v>
      </c>
      <c r="Q303" s="3" t="str">
        <f>G13</f>
        <v>D23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H11</f>
        <v>D12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F13</f>
        <v>D22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G11</f>
        <v>D11</v>
      </c>
      <c r="K307" s="3" t="str">
        <f>G12</f>
        <v>D17</v>
      </c>
      <c r="L307" s="3" t="str">
        <f>H12</f>
        <v>D18</v>
      </c>
      <c r="M307" s="3" t="str">
        <f>C13</f>
        <v>D19</v>
      </c>
      <c r="N307" s="3" t="str">
        <f>E13</f>
        <v>D21</v>
      </c>
      <c r="O307" s="3" t="str">
        <f>F13</f>
        <v>D22</v>
      </c>
      <c r="P307" s="3" t="str">
        <f>G13</f>
        <v>D23</v>
      </c>
      <c r="Q307" s="3" t="str">
        <f>H13</f>
        <v>D24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G12</f>
        <v>D17</v>
      </c>
      <c r="N308" s="3" t="str">
        <f>H12</f>
        <v>D18</v>
      </c>
      <c r="O308" s="3" t="str">
        <f>F13</f>
        <v>D22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E11</f>
        <v>D9</v>
      </c>
      <c r="J309" s="3" t="str">
        <f>F11</f>
        <v>D10</v>
      </c>
      <c r="K309" s="3" t="str">
        <f>E12</f>
        <v>D15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D13</f>
        <v>D20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F12</f>
        <v>D16</v>
      </c>
      <c r="O310" s="3" t="str">
        <f>D13</f>
        <v>D20</v>
      </c>
      <c r="P310" s="3" t="str">
        <f>E13</f>
        <v>D21</v>
      </c>
      <c r="Q310" s="3" t="str">
        <f>G13</f>
        <v>D23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G11</f>
        <v>D11</v>
      </c>
      <c r="K311" s="3" t="str">
        <f>D12</f>
        <v>D14</v>
      </c>
      <c r="L311" s="3" t="str">
        <f>E12</f>
        <v>D15</v>
      </c>
      <c r="M311" s="3" t="str">
        <f>F12</f>
        <v>D16</v>
      </c>
      <c r="N311" s="3" t="str">
        <f>H12</f>
        <v>D18</v>
      </c>
      <c r="O311" s="3" t="str">
        <f>D13</f>
        <v>D20</v>
      </c>
      <c r="P311" s="3" t="str">
        <f>F13</f>
        <v>D22</v>
      </c>
      <c r="Q311" s="3" t="str">
        <f>G13</f>
        <v>D23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G12</f>
        <v>D17</v>
      </c>
      <c r="N312" s="3" t="str">
        <f>H12</f>
        <v>D18</v>
      </c>
      <c r="O312" s="3" t="str">
        <f>D13</f>
        <v>D20</v>
      </c>
      <c r="P312" s="3" t="str">
        <f>E13</f>
        <v>D21</v>
      </c>
      <c r="Q312" s="3" t="str">
        <f>F13</f>
        <v>D22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C12</f>
        <v>D13</v>
      </c>
      <c r="K313" s="3" t="str">
        <f>D12</f>
        <v>D14</v>
      </c>
      <c r="L313" s="3" t="str">
        <f>C13</f>
        <v>D19</v>
      </c>
      <c r="M313" s="3" t="str">
        <f>D13</f>
        <v>D20</v>
      </c>
      <c r="N313" s="3" t="str">
        <f>E13</f>
        <v>D21</v>
      </c>
      <c r="O313" s="3" t="str">
        <f>F13</f>
        <v>D22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C12</f>
        <v>D13</v>
      </c>
      <c r="K314" s="3" t="str">
        <f>F12</f>
        <v>D16</v>
      </c>
      <c r="L314" s="3" t="str">
        <f>C13</f>
        <v>D19</v>
      </c>
      <c r="M314" s="3" t="str">
        <f>D13</f>
        <v>D20</v>
      </c>
      <c r="N314" s="3" t="str">
        <f>E13</f>
        <v>D21</v>
      </c>
      <c r="O314" s="3" t="str">
        <f>F13</f>
        <v>D22</v>
      </c>
      <c r="P314" s="3" t="str">
        <f>G13</f>
        <v>D23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H12</f>
        <v>D18</v>
      </c>
      <c r="O315" s="3" t="str">
        <f>D13</f>
        <v>D20</v>
      </c>
      <c r="P315" s="3" t="str">
        <f>F13</f>
        <v>D22</v>
      </c>
      <c r="Q315" s="3" t="str">
        <f>G13</f>
        <v>D23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D13</f>
        <v>D20</v>
      </c>
      <c r="P316" s="3" t="str">
        <f>E13</f>
        <v>D21</v>
      </c>
      <c r="Q316" s="3" t="str">
        <f>G13</f>
        <v>D23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G12</f>
        <v>D17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G13</f>
        <v>D23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G12</f>
        <v>D17</v>
      </c>
      <c r="N318" s="3" t="str">
        <f>C13</f>
        <v>D19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F13</f>
        <v>D22</v>
      </c>
      <c r="Q319" s="3" t="str">
        <f>H13</f>
        <v>D24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D13</f>
        <v>D20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C12</f>
        <v>D13</v>
      </c>
      <c r="L321" s="3" t="str">
        <f>D12</f>
        <v>D14</v>
      </c>
      <c r="M321" s="3" t="str">
        <f>F12</f>
        <v>D16</v>
      </c>
      <c r="N321" s="3" t="str">
        <f>G12</f>
        <v>D17</v>
      </c>
      <c r="O321" s="3" t="str">
        <f>C13</f>
        <v>D19</v>
      </c>
      <c r="P321" s="3" t="str">
        <f>E13</f>
        <v>D21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C12</f>
        <v>D13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D13</f>
        <v>D20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D12</f>
        <v>D14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C13</f>
        <v>D19</v>
      </c>
      <c r="P323" s="3" t="str">
        <f>E13</f>
        <v>D21</v>
      </c>
      <c r="Q323" s="3" t="str">
        <f>F13</f>
        <v>D22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H13</f>
        <v>D24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C12</f>
        <v>D13</v>
      </c>
      <c r="K325" s="3" t="str">
        <f>D12</f>
        <v>D14</v>
      </c>
      <c r="L325" s="3" t="str">
        <f>F12</f>
        <v>D16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E12</f>
        <v>D15</v>
      </c>
      <c r="N326" s="3" t="str">
        <f>G12</f>
        <v>D17</v>
      </c>
      <c r="O326" s="3" t="str">
        <f>D13</f>
        <v>D20</v>
      </c>
      <c r="P326" s="3" t="str">
        <f>F13</f>
        <v>D22</v>
      </c>
      <c r="Q326" s="3" t="str">
        <f>G13</f>
        <v>D23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E12</f>
        <v>D15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H13</f>
        <v>D24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F11</f>
        <v>D10</v>
      </c>
      <c r="J328" s="3" t="str">
        <f>C12</f>
        <v>D13</v>
      </c>
      <c r="K328" s="3" t="str">
        <f>G12</f>
        <v>D17</v>
      </c>
      <c r="L328" s="3" t="str">
        <f>H12</f>
        <v>D18</v>
      </c>
      <c r="M328" s="3" t="str">
        <f>C13</f>
        <v>D19</v>
      </c>
      <c r="N328" s="3" t="str">
        <f>D13</f>
        <v>D20</v>
      </c>
      <c r="O328" s="3" t="str">
        <f>E13</f>
        <v>D21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G11</f>
        <v>D11</v>
      </c>
      <c r="J329" s="3" t="str">
        <f>H11</f>
        <v>D12</v>
      </c>
      <c r="K329" s="3" t="str">
        <f>H12</f>
        <v>D18</v>
      </c>
      <c r="L329" s="3" t="str">
        <f>C13</f>
        <v>D19</v>
      </c>
      <c r="M329" s="3" t="str">
        <f>D13</f>
        <v>D20</v>
      </c>
      <c r="N329" s="3" t="str">
        <f>E13</f>
        <v>D21</v>
      </c>
      <c r="O329" s="3" t="str">
        <f>F13</f>
        <v>D22</v>
      </c>
      <c r="P329" s="3" t="str">
        <f>G13</f>
        <v>D23</v>
      </c>
      <c r="Q329" s="3" t="str">
        <f>H13</f>
        <v>D24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E11</f>
        <v>D9</v>
      </c>
      <c r="I330" s="3" t="str">
        <f>F11</f>
        <v>D10</v>
      </c>
      <c r="J330" s="3" t="str">
        <f>H11</f>
        <v>D12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D13</f>
        <v>D20</v>
      </c>
      <c r="P330" s="3" t="str">
        <f>E13</f>
        <v>D21</v>
      </c>
      <c r="Q330" s="3" t="str">
        <f>H13</f>
        <v>D24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G12</f>
        <v>D17</v>
      </c>
      <c r="N331" s="3" t="str">
        <f>C13</f>
        <v>D19</v>
      </c>
      <c r="O331" s="3" t="str">
        <f>E13</f>
        <v>D21</v>
      </c>
      <c r="P331" s="3" t="str">
        <f>G13</f>
        <v>D23</v>
      </c>
      <c r="Q331" s="3" t="str">
        <f>H13</f>
        <v>D24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E11</f>
        <v>D9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E11</f>
        <v>D9</v>
      </c>
      <c r="I333" s="3" t="str">
        <f>H11</f>
        <v>D12</v>
      </c>
      <c r="J333" s="3" t="str">
        <f>C12</f>
        <v>D13</v>
      </c>
      <c r="K333" s="3" t="str">
        <f>E12</f>
        <v>D15</v>
      </c>
      <c r="L333" s="3" t="str">
        <f>G12</f>
        <v>D17</v>
      </c>
      <c r="M333" s="3" t="str">
        <f>H12</f>
        <v>D18</v>
      </c>
      <c r="N333" s="3" t="str">
        <f>C13</f>
        <v>D19</v>
      </c>
      <c r="O333" s="3" t="str">
        <f>F13</f>
        <v>D22</v>
      </c>
      <c r="P333" s="3" t="str">
        <f>G13</f>
        <v>D23</v>
      </c>
      <c r="Q333" s="3" t="str">
        <f>H13</f>
        <v>D24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H12</f>
        <v>D18</v>
      </c>
      <c r="O334" s="3" t="str">
        <f>C13</f>
        <v>D19</v>
      </c>
      <c r="P334" s="3" t="str">
        <f>F13</f>
        <v>D22</v>
      </c>
      <c r="Q334" s="3" t="str">
        <f>G13</f>
        <v>D23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G11</f>
        <v>D11</v>
      </c>
      <c r="I335" s="3" t="str">
        <f>C12</f>
        <v>D13</v>
      </c>
      <c r="J335" s="3" t="str">
        <f>D12</f>
        <v>D14</v>
      </c>
      <c r="K335" s="3" t="str">
        <f>E12</f>
        <v>D15</v>
      </c>
      <c r="L335" s="3" t="str">
        <f>G12</f>
        <v>D17</v>
      </c>
      <c r="M335" s="3" t="str">
        <f>H12</f>
        <v>D18</v>
      </c>
      <c r="N335" s="3" t="str">
        <f>D13</f>
        <v>D20</v>
      </c>
      <c r="O335" s="3" t="str">
        <f>E13</f>
        <v>D21</v>
      </c>
      <c r="P335" s="3" t="str">
        <f>F13</f>
        <v>D22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G11</f>
        <v>D11</v>
      </c>
      <c r="I336" s="3" t="str">
        <f>C12</f>
        <v>D13</v>
      </c>
      <c r="J336" s="3" t="str">
        <f>E12</f>
        <v>D15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E12</f>
        <v>D15</v>
      </c>
      <c r="N337" s="3" t="str">
        <f>H12</f>
        <v>D18</v>
      </c>
      <c r="O337" s="3" t="str">
        <f>D13</f>
        <v>D20</v>
      </c>
      <c r="P337" s="3" t="str">
        <f>E13</f>
        <v>D21</v>
      </c>
      <c r="Q337" s="3" t="str">
        <f>F13</f>
        <v>D22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C12</f>
        <v>D13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G12</f>
        <v>D17</v>
      </c>
      <c r="O339" s="3" t="str">
        <f>D13</f>
        <v>D20</v>
      </c>
      <c r="P339" s="3" t="str">
        <f>E13</f>
        <v>D21</v>
      </c>
      <c r="Q339" s="3" t="str">
        <f>G13</f>
        <v>D23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H12</f>
        <v>D18</v>
      </c>
      <c r="O340" s="3" t="str">
        <f>C13</f>
        <v>D19</v>
      </c>
      <c r="P340" s="3" t="str">
        <f>F13</f>
        <v>D22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G11</f>
        <v>D11</v>
      </c>
      <c r="K341" s="3" t="str">
        <f>C12</f>
        <v>D13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D13</f>
        <v>D20</v>
      </c>
      <c r="P341" s="3" t="str">
        <f>E13</f>
        <v>D21</v>
      </c>
      <c r="Q341" s="3" t="str">
        <f>G13</f>
        <v>D23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C12</f>
        <v>D13</v>
      </c>
      <c r="L342" s="3" t="str">
        <f>E12</f>
        <v>D15</v>
      </c>
      <c r="M342" s="3" t="str">
        <f>F12</f>
        <v>D16</v>
      </c>
      <c r="N342" s="3" t="str">
        <f>H12</f>
        <v>D18</v>
      </c>
      <c r="O342" s="3" t="str">
        <f>C13</f>
        <v>D19</v>
      </c>
      <c r="P342" s="3" t="str">
        <f>F13</f>
        <v>D22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H11</f>
        <v>D12</v>
      </c>
      <c r="K343" s="3" t="str">
        <f>G12</f>
        <v>D17</v>
      </c>
      <c r="L343" s="3" t="str">
        <f>H12</f>
        <v>D18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G13</f>
        <v>D23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D13</f>
        <v>D20</v>
      </c>
      <c r="Q344" s="3" t="str">
        <f>E13</f>
        <v>D21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F12</f>
        <v>D16</v>
      </c>
      <c r="M345" s="3" t="str">
        <f>G12</f>
        <v>D17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G13</f>
        <v>D23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D11</f>
        <v>D8</v>
      </c>
      <c r="I346" s="3" t="str">
        <f>H11</f>
        <v>D12</v>
      </c>
      <c r="J346" s="3" t="str">
        <f>C12</f>
        <v>D13</v>
      </c>
      <c r="K346" s="3" t="str">
        <f>E12</f>
        <v>D15</v>
      </c>
      <c r="L346" s="3" t="str">
        <f>H12</f>
        <v>D18</v>
      </c>
      <c r="M346" s="3" t="str">
        <f>D13</f>
        <v>D20</v>
      </c>
      <c r="N346" s="3" t="str">
        <f>E13</f>
        <v>D21</v>
      </c>
      <c r="O346" s="3" t="str">
        <f>F13</f>
        <v>D22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C11</f>
        <v>D7</v>
      </c>
      <c r="H347" s="3" t="str">
        <f>D11</f>
        <v>D8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F13</f>
        <v>D22</v>
      </c>
      <c r="P347" s="3" t="str">
        <f>G13</f>
        <v>D23</v>
      </c>
      <c r="Q347" s="3" t="str">
        <f>H13</f>
        <v>D24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C11</f>
        <v>D7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G12</f>
        <v>D17</v>
      </c>
      <c r="O348" s="3" t="str">
        <f>H12</f>
        <v>D18</v>
      </c>
      <c r="P348" s="3" t="str">
        <f>D13</f>
        <v>D20</v>
      </c>
      <c r="Q348" s="3" t="str">
        <f>H13</f>
        <v>D24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C13</f>
        <v>D19</v>
      </c>
      <c r="O349" s="3" t="str">
        <f>E13</f>
        <v>D21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F12</f>
        <v>D16</v>
      </c>
      <c r="N350" s="3" t="str">
        <f>G12</f>
        <v>D17</v>
      </c>
      <c r="O350" s="3" t="str">
        <f>C13</f>
        <v>D19</v>
      </c>
      <c r="P350" s="3" t="str">
        <f>D13</f>
        <v>D20</v>
      </c>
      <c r="Q350" s="3" t="str">
        <f>F13</f>
        <v>D22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F13</f>
        <v>D22</v>
      </c>
      <c r="Q351" s="3" t="str">
        <f>G13</f>
        <v>D23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C11</f>
        <v>D7</v>
      </c>
      <c r="H352" s="3" t="str">
        <f>E11</f>
        <v>D9</v>
      </c>
      <c r="I352" s="3" t="str">
        <f>C12</f>
        <v>D13</v>
      </c>
      <c r="J352" s="3" t="str">
        <f>D12</f>
        <v>D14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E13</f>
        <v>D21</v>
      </c>
      <c r="P352" s="3" t="str">
        <f>G13</f>
        <v>D23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H12</f>
        <v>D18</v>
      </c>
      <c r="N353" s="3" t="str">
        <f>C13</f>
        <v>D19</v>
      </c>
      <c r="O353" s="3" t="str">
        <f>D13</f>
        <v>D20</v>
      </c>
      <c r="P353" s="3" t="str">
        <f>F13</f>
        <v>D22</v>
      </c>
      <c r="Q353" s="3" t="str">
        <f>H13</f>
        <v>D24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F12</f>
        <v>D16</v>
      </c>
      <c r="M354" s="3" t="str">
        <f>H12</f>
        <v>D18</v>
      </c>
      <c r="N354" s="3" t="str">
        <f>D13</f>
        <v>D20</v>
      </c>
      <c r="O354" s="3" t="str">
        <f>E13</f>
        <v>D21</v>
      </c>
      <c r="P354" s="3" t="str">
        <f>F13</f>
        <v>D22</v>
      </c>
      <c r="Q354" s="3" t="str">
        <f>H13</f>
        <v>D24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F11</f>
        <v>D10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G12</f>
        <v>D17</v>
      </c>
      <c r="M355" s="3" t="str">
        <f>H12</f>
        <v>D18</v>
      </c>
      <c r="N355" s="3" t="str">
        <f>C13</f>
        <v>D19</v>
      </c>
      <c r="O355" s="3" t="str">
        <f>E13</f>
        <v>D21</v>
      </c>
      <c r="P355" s="3" t="str">
        <f>G13</f>
        <v>D23</v>
      </c>
      <c r="Q355" s="3" t="str">
        <f>H13</f>
        <v>D24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F11</f>
        <v>D10</v>
      </c>
      <c r="I356" s="3" t="str">
        <f>C12</f>
        <v>D13</v>
      </c>
      <c r="J356" s="3" t="str">
        <f>E12</f>
        <v>D15</v>
      </c>
      <c r="K356" s="3" t="str">
        <f>F12</f>
        <v>D16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E13</f>
        <v>D21</v>
      </c>
      <c r="P356" s="3" t="str">
        <f>G13</f>
        <v>D23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G13</f>
        <v>D23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D11</f>
        <v>D8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G12</f>
        <v>D17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H13</f>
        <v>D24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D11</f>
        <v>D8</v>
      </c>
      <c r="H360" s="3" t="str">
        <f>E11</f>
        <v>D9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F12</f>
        <v>D16</v>
      </c>
      <c r="M360" s="3" t="str">
        <f>C13</f>
        <v>D19</v>
      </c>
      <c r="N360" s="3" t="str">
        <f>D13</f>
        <v>D20</v>
      </c>
      <c r="O360" s="3" t="str">
        <f>E13</f>
        <v>D21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D12</f>
        <v>D14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E13</f>
        <v>D21</v>
      </c>
      <c r="Q361" s="3" t="str">
        <f>F13</f>
        <v>D22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D11</f>
        <v>D8</v>
      </c>
      <c r="H362" s="3" t="str">
        <f>G11</f>
        <v>D11</v>
      </c>
      <c r="I362" s="3" t="str">
        <f>C12</f>
        <v>D13</v>
      </c>
      <c r="J362" s="3" t="str">
        <f>D12</f>
        <v>D14</v>
      </c>
      <c r="K362" s="3" t="str">
        <f>E12</f>
        <v>D15</v>
      </c>
      <c r="L362" s="3" t="str">
        <f>F12</f>
        <v>D16</v>
      </c>
      <c r="M362" s="3" t="str">
        <f>G12</f>
        <v>D17</v>
      </c>
      <c r="N362" s="3" t="str">
        <f>D13</f>
        <v>D20</v>
      </c>
      <c r="O362" s="3" t="str">
        <f>E13</f>
        <v>D21</v>
      </c>
      <c r="P362" s="3" t="str">
        <f>G13</f>
        <v>D23</v>
      </c>
      <c r="Q362" s="3" t="str">
        <f>H13</f>
        <v>D24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F13</f>
        <v>D22</v>
      </c>
      <c r="Q363" s="3" t="str">
        <f>G13</f>
        <v>D23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F12</f>
        <v>D16</v>
      </c>
      <c r="L364" s="3" t="str">
        <f>G12</f>
        <v>D17</v>
      </c>
      <c r="M364" s="3" t="str">
        <f>H12</f>
        <v>D18</v>
      </c>
      <c r="N364" s="3" t="str">
        <f>E13</f>
        <v>D21</v>
      </c>
      <c r="O364" s="3" t="str">
        <f>F13</f>
        <v>D22</v>
      </c>
      <c r="P364" s="3" t="str">
        <f>G13</f>
        <v>D23</v>
      </c>
      <c r="Q364" s="3" t="str">
        <f>H13</f>
        <v>D24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F11</f>
        <v>D10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D12</f>
        <v>D14</v>
      </c>
      <c r="K366" s="3" t="str">
        <f>E12</f>
        <v>D15</v>
      </c>
      <c r="L366" s="3" t="str">
        <f>F12</f>
        <v>D16</v>
      </c>
      <c r="M366" s="3" t="str">
        <f>H12</f>
        <v>D18</v>
      </c>
      <c r="N366" s="3" t="str">
        <f>C13</f>
        <v>D19</v>
      </c>
      <c r="O366" s="3" t="str">
        <f>D13</f>
        <v>D20</v>
      </c>
      <c r="P366" s="3" t="str">
        <f>G13</f>
        <v>D23</v>
      </c>
      <c r="Q366" s="3" t="str">
        <f>H13</f>
        <v>D24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F12</f>
        <v>D16</v>
      </c>
      <c r="N367" s="3" t="str">
        <f>G12</f>
        <v>D17</v>
      </c>
      <c r="O367" s="3" t="str">
        <f>C13</f>
        <v>D19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D13</f>
        <v>D20</v>
      </c>
      <c r="O368" s="3" t="str">
        <f>E13</f>
        <v>D21</v>
      </c>
      <c r="P368" s="3" t="str">
        <f>G13</f>
        <v>D23</v>
      </c>
      <c r="Q368" s="3" t="str">
        <f>H13</f>
        <v>D24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C12</f>
        <v>D13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H12</f>
        <v>D18</v>
      </c>
      <c r="P369" s="3" t="str">
        <f>E13</f>
        <v>D21</v>
      </c>
      <c r="Q369" s="3" t="str">
        <f>H13</f>
        <v>D24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C12</f>
        <v>D13</v>
      </c>
      <c r="L370" s="3" t="str">
        <f>G12</f>
        <v>D17</v>
      </c>
      <c r="M370" s="3" t="str">
        <f>H12</f>
        <v>D18</v>
      </c>
      <c r="N370" s="3" t="str">
        <f>D13</f>
        <v>D20</v>
      </c>
      <c r="O370" s="3" t="str">
        <f>F13</f>
        <v>D22</v>
      </c>
      <c r="P370" s="3" t="str">
        <f>G13</f>
        <v>D23</v>
      </c>
      <c r="Q370" s="3" t="str">
        <f>H13</f>
        <v>D24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H11</f>
        <v>D12</v>
      </c>
      <c r="K371" s="3" t="str">
        <f>C12</f>
        <v>D13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D13</f>
        <v>D20</v>
      </c>
      <c r="P371" s="3" t="str">
        <f>G13</f>
        <v>D23</v>
      </c>
      <c r="Q371" s="3" t="str">
        <f>H13</f>
        <v>D24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E13</f>
        <v>D21</v>
      </c>
      <c r="P372" s="3" t="str">
        <f>G13</f>
        <v>D23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H11</f>
        <v>D12</v>
      </c>
      <c r="J373" s="3" t="str">
        <f>D12</f>
        <v>D14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E13</f>
        <v>D21</v>
      </c>
      <c r="P373" s="3" t="str">
        <f>F13</f>
        <v>D22</v>
      </c>
      <c r="Q373" s="3" t="str">
        <f>H13</f>
        <v>D24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D12</f>
        <v>D14</v>
      </c>
      <c r="M374" s="3" t="str">
        <f>F12</f>
        <v>D16</v>
      </c>
      <c r="N374" s="3" t="str">
        <f>G12</f>
        <v>D17</v>
      </c>
      <c r="O374" s="3" t="str">
        <f>D13</f>
        <v>D20</v>
      </c>
      <c r="P374" s="3" t="str">
        <f>E13</f>
        <v>D21</v>
      </c>
      <c r="Q374" s="3" t="str">
        <f>F13</f>
        <v>D22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H10</f>
        <v>D6</v>
      </c>
      <c r="G375" s="3" t="str">
        <f>C11</f>
        <v>D7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F12</f>
        <v>D16</v>
      </c>
      <c r="N375" s="3" t="str">
        <f>H12</f>
        <v>D18</v>
      </c>
      <c r="O375" s="3" t="str">
        <f>C13</f>
        <v>D19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H11</f>
        <v>D12</v>
      </c>
      <c r="J376" s="3" t="str">
        <f>C12</f>
        <v>D13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H13</f>
        <v>D24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H12</f>
        <v>D18</v>
      </c>
      <c r="O377" s="3" t="str">
        <f>C13</f>
        <v>D19</v>
      </c>
      <c r="P377" s="3" t="str">
        <f>D13</f>
        <v>D20</v>
      </c>
      <c r="Q377" s="3" t="str">
        <f>F13</f>
        <v>D22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F12</f>
        <v>D16</v>
      </c>
      <c r="L378" s="3" t="str">
        <f>G12</f>
        <v>D17</v>
      </c>
      <c r="M378" s="3" t="str">
        <f>C13</f>
        <v>D19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D11</f>
        <v>D8</v>
      </c>
      <c r="H379" s="3" t="str">
        <f>E11</f>
        <v>D9</v>
      </c>
      <c r="I379" s="3" t="str">
        <f>F11</f>
        <v>D10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H12</f>
        <v>D18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H13</f>
        <v>D24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E13</f>
        <v>D21</v>
      </c>
      <c r="O380" s="3" t="str">
        <f>F13</f>
        <v>D22</v>
      </c>
      <c r="P380" s="3" t="str">
        <f>G13</f>
        <v>D23</v>
      </c>
      <c r="Q380" s="3" t="str">
        <f>H13</f>
        <v>D24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D11</f>
        <v>D8</v>
      </c>
      <c r="H381" s="3" t="str">
        <f>E11</f>
        <v>D9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E12</f>
        <v>D15</v>
      </c>
      <c r="M381" s="3" t="str">
        <f>F12</f>
        <v>D16</v>
      </c>
      <c r="N381" s="3" t="str">
        <f>E13</f>
        <v>D21</v>
      </c>
      <c r="O381" s="3" t="str">
        <f>F13</f>
        <v>D22</v>
      </c>
      <c r="P381" s="3" t="str">
        <f>G13</f>
        <v>D23</v>
      </c>
      <c r="Q381" s="3" t="str">
        <f>H13</f>
        <v>D24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E11</f>
        <v>D9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G13</f>
        <v>D23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C12</f>
        <v>D13</v>
      </c>
      <c r="K384" s="3" t="str">
        <f>E12</f>
        <v>D15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E13</f>
        <v>D21</v>
      </c>
      <c r="P384" s="3" t="str">
        <f>F13</f>
        <v>D22</v>
      </c>
      <c r="Q384" s="3" t="str">
        <f>H13</f>
        <v>D24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C13</f>
        <v>D19</v>
      </c>
      <c r="P385" s="3" t="str">
        <f>E13</f>
        <v>D21</v>
      </c>
      <c r="Q385" s="3" t="str">
        <f>F13</f>
        <v>D22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E12</f>
        <v>D15</v>
      </c>
      <c r="L386" s="3" t="str">
        <f>H12</f>
        <v>D18</v>
      </c>
      <c r="M386" s="3" t="str">
        <f>D13</f>
        <v>D20</v>
      </c>
      <c r="N386" s="3" t="str">
        <f>E13</f>
        <v>D21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D11</f>
        <v>D8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G13</f>
        <v>D23</v>
      </c>
      <c r="Q387" s="3" t="str">
        <f>H13</f>
        <v>D24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C12</f>
        <v>D13</v>
      </c>
      <c r="J388" s="3" t="str">
        <f>D12</f>
        <v>D14</v>
      </c>
      <c r="K388" s="3" t="str">
        <f>F12</f>
        <v>D16</v>
      </c>
      <c r="L388" s="3" t="str">
        <f>G12</f>
        <v>D17</v>
      </c>
      <c r="M388" s="3" t="str">
        <f>C13</f>
        <v>D19</v>
      </c>
      <c r="N388" s="3" t="str">
        <f>D13</f>
        <v>D20</v>
      </c>
      <c r="O388" s="3" t="str">
        <f>E13</f>
        <v>D21</v>
      </c>
      <c r="P388" s="3" t="str">
        <f>F13</f>
        <v>D22</v>
      </c>
      <c r="Q388" s="3" t="str">
        <f>G13</f>
        <v>D23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D12</f>
        <v>D14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C12</f>
        <v>D13</v>
      </c>
      <c r="K390" s="3" t="str">
        <f>E12</f>
        <v>D15</v>
      </c>
      <c r="L390" s="3" t="str">
        <f>G12</f>
        <v>D17</v>
      </c>
      <c r="M390" s="3" t="str">
        <f>C13</f>
        <v>D19</v>
      </c>
      <c r="N390" s="3" t="str">
        <f>D13</f>
        <v>D20</v>
      </c>
      <c r="O390" s="3" t="str">
        <f>E13</f>
        <v>D21</v>
      </c>
      <c r="P390" s="3" t="str">
        <f>G13</f>
        <v>D23</v>
      </c>
      <c r="Q390" s="3" t="str">
        <f>H13</f>
        <v>D24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H10</f>
        <v>D6</v>
      </c>
      <c r="G391" s="3" t="str">
        <f>F11</f>
        <v>D10</v>
      </c>
      <c r="H391" s="3" t="str">
        <f>H11</f>
        <v>D12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H12</f>
        <v>D18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H10</f>
        <v>D6</v>
      </c>
      <c r="G392" s="3" t="str">
        <f>F11</f>
        <v>D10</v>
      </c>
      <c r="H392" s="3" t="str">
        <f>H11</f>
        <v>D12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H12</f>
        <v>D18</v>
      </c>
      <c r="M392" s="3" t="str">
        <f>C13</f>
        <v>D19</v>
      </c>
      <c r="N392" s="3" t="str">
        <f>D13</f>
        <v>D20</v>
      </c>
      <c r="O392" s="3" t="str">
        <f>E13</f>
        <v>D21</v>
      </c>
      <c r="P392" s="3" t="str">
        <f>F13</f>
        <v>D22</v>
      </c>
      <c r="Q392" s="3" t="str">
        <f>G13</f>
        <v>D23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D12</f>
        <v>D14</v>
      </c>
      <c r="L393" s="3" t="str">
        <f>F12</f>
        <v>D16</v>
      </c>
      <c r="M393" s="3" t="str">
        <f>G12</f>
        <v>D17</v>
      </c>
      <c r="N393" s="3" t="str">
        <f>C13</f>
        <v>D19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C13</f>
        <v>D19</v>
      </c>
      <c r="O394" s="3" t="str">
        <f>D13</f>
        <v>D20</v>
      </c>
      <c r="P394" s="3" t="str">
        <f>E13</f>
        <v>D21</v>
      </c>
      <c r="Q394" s="3" t="str">
        <f>H13</f>
        <v>D24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C13</f>
        <v>D19</v>
      </c>
      <c r="O395" s="3" t="str">
        <f>D13</f>
        <v>D20</v>
      </c>
      <c r="P395" s="3" t="str">
        <f>E13</f>
        <v>D21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E13</f>
        <v>D21</v>
      </c>
      <c r="P398" s="3" t="str">
        <f>F13</f>
        <v>D22</v>
      </c>
      <c r="Q398" s="3" t="str">
        <f>G13</f>
        <v>D23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C11</f>
        <v>D7</v>
      </c>
      <c r="G399" s="3" t="str">
        <f>D11</f>
        <v>D8</v>
      </c>
      <c r="H399" s="3" t="str">
        <f>F11</f>
        <v>D10</v>
      </c>
      <c r="I399" s="3" t="str">
        <f>G11</f>
        <v>D11</v>
      </c>
      <c r="J399" s="3" t="str">
        <f>C12</f>
        <v>D13</v>
      </c>
      <c r="K399" s="3" t="str">
        <f>D12</f>
        <v>D14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C11</f>
        <v>D7</v>
      </c>
      <c r="G400" s="3" t="str">
        <f>D11</f>
        <v>D8</v>
      </c>
      <c r="H400" s="3" t="str">
        <f>F11</f>
        <v>D10</v>
      </c>
      <c r="I400" s="3" t="str">
        <f>G11</f>
        <v>D11</v>
      </c>
      <c r="J400" s="3" t="str">
        <f>C12</f>
        <v>D13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D13</f>
        <v>D20</v>
      </c>
      <c r="P400" s="3" t="str">
        <f>E13</f>
        <v>D21</v>
      </c>
      <c r="Q400" s="3" t="str">
        <f>F13</f>
        <v>D22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C11</f>
        <v>D7</v>
      </c>
      <c r="G401" s="3" t="str">
        <f>D11</f>
        <v>D8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C13</f>
        <v>D19</v>
      </c>
      <c r="O401" s="3" t="str">
        <f>D13</f>
        <v>D20</v>
      </c>
      <c r="P401" s="3" t="str">
        <f>F13</f>
        <v>D22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C11</f>
        <v>D7</v>
      </c>
      <c r="G402" s="3" t="str">
        <f>E11</f>
        <v>D9</v>
      </c>
      <c r="H402" s="3" t="str">
        <f>F11</f>
        <v>D10</v>
      </c>
      <c r="I402" s="3" t="str">
        <f>G11</f>
        <v>D11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G13</f>
        <v>D23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C11</f>
        <v>D7</v>
      </c>
      <c r="G403" s="3" t="str">
        <f>F11</f>
        <v>D10</v>
      </c>
      <c r="H403" s="3" t="str">
        <f>G11</f>
        <v>D11</v>
      </c>
      <c r="I403" s="3" t="str">
        <f>H11</f>
        <v>D12</v>
      </c>
      <c r="J403" s="3" t="str">
        <f>C12</f>
        <v>D13</v>
      </c>
      <c r="K403" s="3" t="str">
        <f>D12</f>
        <v>D14</v>
      </c>
      <c r="L403" s="3" t="str">
        <f>E12</f>
        <v>D15</v>
      </c>
      <c r="M403" s="3" t="str">
        <f>F12</f>
        <v>D16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H13</f>
        <v>D24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C11</f>
        <v>D7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E12</f>
        <v>D15</v>
      </c>
      <c r="L404" s="3" t="str">
        <f>G12</f>
        <v>D17</v>
      </c>
      <c r="M404" s="3" t="str">
        <f>C13</f>
        <v>D19</v>
      </c>
      <c r="N404" s="3" t="str">
        <f>D13</f>
        <v>D20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C11</f>
        <v>D7</v>
      </c>
      <c r="G405" s="3" t="str">
        <f>G11</f>
        <v>D11</v>
      </c>
      <c r="H405" s="3" t="str">
        <f>H11</f>
        <v>D12</v>
      </c>
      <c r="I405" s="3" t="str">
        <f>C12</f>
        <v>D13</v>
      </c>
      <c r="J405" s="3" t="str">
        <f>E12</f>
        <v>D15</v>
      </c>
      <c r="K405" s="3" t="str">
        <f>F12</f>
        <v>D16</v>
      </c>
      <c r="L405" s="3" t="str">
        <f>G12</f>
        <v>D17</v>
      </c>
      <c r="M405" s="3" t="str">
        <f>C13</f>
        <v>D19</v>
      </c>
      <c r="N405" s="3" t="str">
        <f>D13</f>
        <v>D20</v>
      </c>
      <c r="O405" s="3" t="str">
        <f>F13</f>
        <v>D22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C13</f>
        <v>D19</v>
      </c>
      <c r="P406" s="3" t="str">
        <f>D13</f>
        <v>D20</v>
      </c>
      <c r="Q406" s="3" t="str">
        <f>H13</f>
        <v>D24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H12</f>
        <v>D18</v>
      </c>
      <c r="O407" s="3" t="str">
        <f>D13</f>
        <v>D20</v>
      </c>
      <c r="P407" s="3" t="str">
        <f>G13</f>
        <v>D23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D11</f>
        <v>D8</v>
      </c>
      <c r="G408" s="3" t="str">
        <f>E11</f>
        <v>D9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F13</f>
        <v>D22</v>
      </c>
      <c r="P408" s="3" t="str">
        <f>G13</f>
        <v>D23</v>
      </c>
      <c r="Q408" s="3" t="str">
        <f>H13</f>
        <v>D24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D11</f>
        <v>D8</v>
      </c>
      <c r="G409" s="3" t="str">
        <f>F11</f>
        <v>D10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D13</f>
        <v>D20</v>
      </c>
      <c r="O409" s="3" t="str">
        <f>E13</f>
        <v>D21</v>
      </c>
      <c r="P409" s="3" t="str">
        <f>G13</f>
        <v>D23</v>
      </c>
      <c r="Q409" s="3" t="str">
        <f>H13</f>
        <v>D24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E11</f>
        <v>D9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F12</f>
        <v>D16</v>
      </c>
      <c r="L410" s="3" t="str">
        <f>C13</f>
        <v>D19</v>
      </c>
      <c r="M410" s="3" t="str">
        <f>D13</f>
        <v>D20</v>
      </c>
      <c r="N410" s="3" t="str">
        <f>E13</f>
        <v>D21</v>
      </c>
      <c r="O410" s="3" t="str">
        <f>F13</f>
        <v>D22</v>
      </c>
      <c r="P410" s="3" t="str">
        <f>G13</f>
        <v>D23</v>
      </c>
      <c r="Q410" s="3" t="str">
        <f>H13</f>
        <v>D24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E11</f>
        <v>D9</v>
      </c>
      <c r="G411" s="3" t="str">
        <f>F11</f>
        <v>D10</v>
      </c>
      <c r="H411" s="3" t="str">
        <f>H11</f>
        <v>D12</v>
      </c>
      <c r="I411" s="3" t="str">
        <f>C12</f>
        <v>D13</v>
      </c>
      <c r="J411" s="3" t="str">
        <f>D12</f>
        <v>D14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D13</f>
        <v>D20</v>
      </c>
      <c r="O411" s="3" t="str">
        <f>F13</f>
        <v>D22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E12</f>
        <v>D15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G13</f>
        <v>D23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G12</f>
        <v>D17</v>
      </c>
      <c r="M413" s="3" t="str">
        <f>D13</f>
        <v>D20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E12</f>
        <v>D15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C13</f>
        <v>D19</v>
      </c>
      <c r="P415" s="3" t="str">
        <f>E13</f>
        <v>D21</v>
      </c>
      <c r="Q415" s="3" t="str">
        <f>F13</f>
        <v>D22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D12</f>
        <v>D14</v>
      </c>
      <c r="M416" s="3" t="str">
        <f>F12</f>
        <v>D16</v>
      </c>
      <c r="N416" s="3" t="str">
        <f>G12</f>
        <v>D17</v>
      </c>
      <c r="O416" s="3" t="str">
        <f>C13</f>
        <v>D19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D12</f>
        <v>D14</v>
      </c>
      <c r="M417" s="3" t="str">
        <f>F12</f>
        <v>D16</v>
      </c>
      <c r="N417" s="3" t="str">
        <f>H12</f>
        <v>D18</v>
      </c>
      <c r="O417" s="3" t="str">
        <f>D13</f>
        <v>D20</v>
      </c>
      <c r="P417" s="3" t="str">
        <f>E13</f>
        <v>D21</v>
      </c>
      <c r="Q417" s="3" t="str">
        <f>H13</f>
        <v>D24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F11</f>
        <v>D10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G13</f>
        <v>D23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F12</f>
        <v>D16</v>
      </c>
      <c r="N419" s="3" t="str">
        <f>H12</f>
        <v>D18</v>
      </c>
      <c r="O419" s="3" t="str">
        <f>D13</f>
        <v>D20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H11</f>
        <v>D12</v>
      </c>
      <c r="J420" s="3" t="str">
        <f>D12</f>
        <v>D14</v>
      </c>
      <c r="K420" s="3" t="str">
        <f>F12</f>
        <v>D16</v>
      </c>
      <c r="L420" s="3" t="str">
        <f>H12</f>
        <v>D18</v>
      </c>
      <c r="M420" s="3" t="str">
        <f>C13</f>
        <v>D19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C12</f>
        <v>D13</v>
      </c>
      <c r="L421" s="3" t="str">
        <f>G12</f>
        <v>D17</v>
      </c>
      <c r="M421" s="3" t="str">
        <f>H12</f>
        <v>D18</v>
      </c>
      <c r="N421" s="3" t="str">
        <f>C13</f>
        <v>D19</v>
      </c>
      <c r="O421" s="3" t="str">
        <f>E13</f>
        <v>D21</v>
      </c>
      <c r="P421" s="3" t="str">
        <f>F13</f>
        <v>D22</v>
      </c>
      <c r="Q421" s="3" t="str">
        <f>H13</f>
        <v>D24</v>
      </c>
    </row>
    <row r="422" spans="1:17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H12</f>
        <v>D18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E13</f>
        <v>D21</v>
      </c>
      <c r="Q423" s="3" t="str">
        <f>H13</f>
        <v>D24</v>
      </c>
    </row>
    <row r="424" spans="1:17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G11</f>
        <v>D11</v>
      </c>
      <c r="J424" s="3" t="str">
        <f>D12</f>
        <v>D14</v>
      </c>
      <c r="K424" s="3" t="str">
        <f>F12</f>
        <v>D16</v>
      </c>
      <c r="L424" s="3" t="str">
        <f>G12</f>
        <v>D17</v>
      </c>
      <c r="M424" s="3" t="str">
        <f>H12</f>
        <v>D18</v>
      </c>
      <c r="N424" s="3" t="str">
        <f>C13</f>
        <v>D19</v>
      </c>
      <c r="O424" s="3" t="str">
        <f>D13</f>
        <v>D20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F12</f>
        <v>D16</v>
      </c>
      <c r="M425" s="3" t="str">
        <f>G12</f>
        <v>D17</v>
      </c>
      <c r="N425" s="3" t="str">
        <f>C13</f>
        <v>D19</v>
      </c>
      <c r="O425" s="3" t="str">
        <f>E13</f>
        <v>D21</v>
      </c>
      <c r="P425" s="3" t="str">
        <f>G13</f>
        <v>D23</v>
      </c>
      <c r="Q425" s="3" t="str">
        <f>H13</f>
        <v>D24</v>
      </c>
    </row>
    <row r="426" spans="1:17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F13</f>
        <v>D22</v>
      </c>
    </row>
    <row r="427" spans="1:17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F11</f>
        <v>D10</v>
      </c>
      <c r="I427" s="3" t="str">
        <f>G11</f>
        <v>D11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D13</f>
        <v>D20</v>
      </c>
      <c r="O427" s="3" t="str">
        <f>E13</f>
        <v>D21</v>
      </c>
      <c r="P427" s="3" t="str">
        <f>F13</f>
        <v>D22</v>
      </c>
      <c r="Q427" s="3" t="str">
        <f>G13</f>
        <v>D23</v>
      </c>
    </row>
    <row r="428" spans="1:17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F11</f>
        <v>D10</v>
      </c>
      <c r="I428" s="3" t="str">
        <f>H11</f>
        <v>D12</v>
      </c>
      <c r="J428" s="3" t="str">
        <f>D12</f>
        <v>D14</v>
      </c>
      <c r="K428" s="3" t="str">
        <f>F12</f>
        <v>D16</v>
      </c>
      <c r="L428" s="3" t="str">
        <f>G12</f>
        <v>D17</v>
      </c>
      <c r="M428" s="3" t="str">
        <f>H12</f>
        <v>D18</v>
      </c>
      <c r="N428" s="3" t="str">
        <f>D13</f>
        <v>D20</v>
      </c>
      <c r="O428" s="3" t="str">
        <f>F13</f>
        <v>D22</v>
      </c>
      <c r="P428" s="3" t="str">
        <f>G13</f>
        <v>D23</v>
      </c>
      <c r="Q428" s="3" t="str">
        <f>H13</f>
        <v>D24</v>
      </c>
    </row>
    <row r="429" spans="1:17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G11</f>
        <v>D11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D13</f>
        <v>D20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G13</f>
        <v>D23</v>
      </c>
    </row>
    <row r="431" spans="1:17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G11</f>
        <v>D11</v>
      </c>
      <c r="J431" s="3" t="str">
        <f>C12</f>
        <v>D13</v>
      </c>
      <c r="K431" s="3" t="str">
        <f>E12</f>
        <v>D15</v>
      </c>
      <c r="L431" s="3" t="str">
        <f>H12</f>
        <v>D18</v>
      </c>
      <c r="M431" s="3" t="str">
        <f>C13</f>
        <v>D19</v>
      </c>
      <c r="N431" s="3" t="str">
        <f>D13</f>
        <v>D20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D12</f>
        <v>D14</v>
      </c>
      <c r="J432" s="3" t="str">
        <f>E12</f>
        <v>D15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E13</f>
        <v>D21</v>
      </c>
      <c r="O432" s="3" t="str">
        <f>F13</f>
        <v>D22</v>
      </c>
      <c r="P432" s="3" t="str">
        <f>G13</f>
        <v>D23</v>
      </c>
      <c r="Q432" s="3" t="str">
        <f>H13</f>
        <v>D24</v>
      </c>
    </row>
    <row r="433" spans="1:17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C12</f>
        <v>D13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D13</f>
        <v>D20</v>
      </c>
      <c r="P433" s="3" t="str">
        <f>F13</f>
        <v>D22</v>
      </c>
      <c r="Q433" s="3" t="str">
        <f>H13</f>
        <v>D24</v>
      </c>
    </row>
    <row r="434" spans="1:17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H10</f>
        <v>D6</v>
      </c>
      <c r="G434" s="3" t="str">
        <f>D11</f>
        <v>D8</v>
      </c>
      <c r="H434" s="3" t="str">
        <f>H11</f>
        <v>D12</v>
      </c>
      <c r="I434" s="3" t="str">
        <f>C12</f>
        <v>D13</v>
      </c>
      <c r="J434" s="3" t="str">
        <f>D12</f>
        <v>D14</v>
      </c>
      <c r="K434" s="3" t="str">
        <f>E12</f>
        <v>D15</v>
      </c>
      <c r="L434" s="3" t="str">
        <f>G12</f>
        <v>D17</v>
      </c>
      <c r="M434" s="3" t="str">
        <f>C13</f>
        <v>D19</v>
      </c>
      <c r="N434" s="3" t="str">
        <f>D13</f>
        <v>D20</v>
      </c>
      <c r="O434" s="3" t="str">
        <f>E13</f>
        <v>D21</v>
      </c>
      <c r="P434" s="3" t="str">
        <f>G13</f>
        <v>D23</v>
      </c>
      <c r="Q434" s="3" t="str">
        <f>H13</f>
        <v>D24</v>
      </c>
    </row>
    <row r="435" spans="1:17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H11</f>
        <v>D12</v>
      </c>
      <c r="I435" s="3" t="str">
        <f>C12</f>
        <v>D13</v>
      </c>
      <c r="J435" s="3" t="str">
        <f>E12</f>
        <v>D15</v>
      </c>
      <c r="K435" s="3" t="str">
        <f>F12</f>
        <v>D16</v>
      </c>
      <c r="L435" s="3" t="str">
        <f>G12</f>
        <v>D17</v>
      </c>
      <c r="M435" s="3" t="str">
        <f>C13</f>
        <v>D19</v>
      </c>
      <c r="N435" s="3" t="str">
        <f>D13</f>
        <v>D20</v>
      </c>
      <c r="O435" s="3" t="str">
        <f>E13</f>
        <v>D21</v>
      </c>
      <c r="P435" s="3" t="str">
        <f>G13</f>
        <v>D23</v>
      </c>
      <c r="Q435" s="3" t="str">
        <f>H13</f>
        <v>D24</v>
      </c>
    </row>
    <row r="436" spans="1:17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C12</f>
        <v>D13</v>
      </c>
      <c r="I436" s="3" t="str">
        <f>D12</f>
        <v>D14</v>
      </c>
      <c r="J436" s="3" t="str">
        <f>E12</f>
        <v>D15</v>
      </c>
      <c r="K436" s="3" t="str">
        <f>F12</f>
        <v>D16</v>
      </c>
      <c r="L436" s="3" t="str">
        <f>G12</f>
        <v>D17</v>
      </c>
      <c r="M436" s="3" t="str">
        <f>H12</f>
        <v>D18</v>
      </c>
      <c r="N436" s="3" t="str">
        <f>C13</f>
        <v>D19</v>
      </c>
      <c r="O436" s="3" t="str">
        <f>D13</f>
        <v>D20</v>
      </c>
      <c r="P436" s="3" t="str">
        <f>E13</f>
        <v>D21</v>
      </c>
      <c r="Q436" s="3" t="str">
        <f>F13</f>
        <v>D22</v>
      </c>
    </row>
    <row r="437" spans="1:17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E11</f>
        <v>D9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E13</f>
        <v>D21</v>
      </c>
      <c r="Q437" s="3" t="str">
        <f>G13</f>
        <v>D23</v>
      </c>
    </row>
    <row r="438" spans="1:17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E11</f>
        <v>D9</v>
      </c>
      <c r="H438" s="3" t="str">
        <f>F11</f>
        <v>D10</v>
      </c>
      <c r="I438" s="3" t="str">
        <f>G11</f>
        <v>D11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C13</f>
        <v>D19</v>
      </c>
      <c r="O438" s="3" t="str">
        <f>D13</f>
        <v>D20</v>
      </c>
      <c r="P438" s="3" t="str">
        <f>F13</f>
        <v>D22</v>
      </c>
      <c r="Q438" s="3" t="str">
        <f>H13</f>
        <v>D24</v>
      </c>
    </row>
    <row r="439" spans="1:17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H11</f>
        <v>D12</v>
      </c>
      <c r="K439" s="3" t="str">
        <f>C12</f>
        <v>D13</v>
      </c>
      <c r="L439" s="3" t="str">
        <f>E12</f>
        <v>D15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E13</f>
        <v>D21</v>
      </c>
      <c r="Q439" s="3" t="str">
        <f>G13</f>
        <v>D23</v>
      </c>
    </row>
    <row r="440" spans="1:17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F11</f>
        <v>D10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C13</f>
        <v>D19</v>
      </c>
      <c r="O440" s="3" t="str">
        <f>D13</f>
        <v>D20</v>
      </c>
      <c r="P440" s="3" t="str">
        <f>F13</f>
        <v>D22</v>
      </c>
      <c r="Q440" s="3" t="str">
        <f>H13</f>
        <v>D24</v>
      </c>
    </row>
    <row r="441" spans="1:17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D12</f>
        <v>D14</v>
      </c>
      <c r="K441" s="3" t="str">
        <f>E12</f>
        <v>D15</v>
      </c>
      <c r="L441" s="3" t="str">
        <f>F12</f>
        <v>D16</v>
      </c>
      <c r="M441" s="3" t="str">
        <f>C13</f>
        <v>D19</v>
      </c>
      <c r="N441" s="3" t="str">
        <f>E13</f>
        <v>D21</v>
      </c>
      <c r="O441" s="3" t="str">
        <f>F13</f>
        <v>D22</v>
      </c>
      <c r="P441" s="3" t="str">
        <f>G13</f>
        <v>D23</v>
      </c>
      <c r="Q441" s="3" t="str">
        <f>H13</f>
        <v>D24</v>
      </c>
    </row>
    <row r="442" spans="1:17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C12</f>
        <v>D13</v>
      </c>
      <c r="K442" s="3" t="str">
        <f>E12</f>
        <v>D15</v>
      </c>
      <c r="L442" s="3" t="str">
        <f>G12</f>
        <v>D17</v>
      </c>
      <c r="M442" s="3" t="str">
        <f>C13</f>
        <v>D19</v>
      </c>
      <c r="N442" s="3" t="str">
        <f>D13</f>
        <v>D20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E11</f>
        <v>D9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D13</f>
        <v>D20</v>
      </c>
      <c r="P443" s="3" t="str">
        <f>F13</f>
        <v>D22</v>
      </c>
      <c r="Q443" s="3" t="str">
        <f>H13</f>
        <v>D24</v>
      </c>
    </row>
    <row r="444" spans="1:17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C11</f>
        <v>D7</v>
      </c>
      <c r="G444" s="3" t="str">
        <f>D11</f>
        <v>D8</v>
      </c>
      <c r="H444" s="3" t="str">
        <f>F11</f>
        <v>D10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E12</f>
        <v>D15</v>
      </c>
      <c r="N444" s="3" t="str">
        <f>G12</f>
        <v>D17</v>
      </c>
      <c r="O444" s="3" t="str">
        <f>E13</f>
        <v>D21</v>
      </c>
      <c r="P444" s="3" t="str">
        <f>F13</f>
        <v>D22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E13</f>
        <v>D21</v>
      </c>
      <c r="P445" s="3" t="str">
        <f>F13</f>
        <v>D22</v>
      </c>
      <c r="Q445" s="3" t="str">
        <f>H13</f>
        <v>D24</v>
      </c>
    </row>
    <row r="446" spans="1:17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G10</f>
        <v>D5</v>
      </c>
      <c r="F446" s="3" t="str">
        <f>C11</f>
        <v>D7</v>
      </c>
      <c r="G446" s="3" t="str">
        <f>D11</f>
        <v>D8</v>
      </c>
      <c r="H446" s="3" t="str">
        <f>F11</f>
        <v>D10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D13</f>
        <v>D20</v>
      </c>
      <c r="Q446" s="3" t="str">
        <f>G13</f>
        <v>D23</v>
      </c>
    </row>
    <row r="447" spans="1:17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G10</f>
        <v>D5</v>
      </c>
      <c r="F447" s="3" t="str">
        <f>C11</f>
        <v>D7</v>
      </c>
      <c r="G447" s="3" t="str">
        <f>D11</f>
        <v>D8</v>
      </c>
      <c r="H447" s="3" t="str">
        <f>G11</f>
        <v>D11</v>
      </c>
      <c r="I447" s="3" t="str">
        <f>H11</f>
        <v>D12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D13</f>
        <v>D20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G10</f>
        <v>D5</v>
      </c>
      <c r="F448" s="3" t="str">
        <f>C11</f>
        <v>D7</v>
      </c>
      <c r="G448" s="3" t="str">
        <f>D11</f>
        <v>D8</v>
      </c>
      <c r="H448" s="3" t="str">
        <f>H11</f>
        <v>D12</v>
      </c>
      <c r="I448" s="3" t="str">
        <f>D12</f>
        <v>D14</v>
      </c>
      <c r="J448" s="3" t="str">
        <f>E12</f>
        <v>D15</v>
      </c>
      <c r="K448" s="3" t="str">
        <f>F12</f>
        <v>D16</v>
      </c>
      <c r="L448" s="3" t="str">
        <f>C13</f>
        <v>D19</v>
      </c>
      <c r="M448" s="3" t="str">
        <f>D13</f>
        <v>D20</v>
      </c>
      <c r="N448" s="3" t="str">
        <f>E13</f>
        <v>D21</v>
      </c>
      <c r="O448" s="3" t="str">
        <f>F13</f>
        <v>D22</v>
      </c>
      <c r="P448" s="3" t="str">
        <f>G13</f>
        <v>D23</v>
      </c>
      <c r="Q448" s="3" t="str">
        <f>H13</f>
        <v>D24</v>
      </c>
    </row>
    <row r="449" spans="1:17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G10</f>
        <v>D5</v>
      </c>
      <c r="F449" s="3" t="str">
        <f>C11</f>
        <v>D7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E13</f>
        <v>D21</v>
      </c>
      <c r="P449" s="3" t="str">
        <f>F13</f>
        <v>D22</v>
      </c>
      <c r="Q449" s="3" t="str">
        <f>G13</f>
        <v>D23</v>
      </c>
    </row>
    <row r="450" spans="1:17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G10</f>
        <v>D5</v>
      </c>
      <c r="F450" s="3" t="str">
        <f>C11</f>
        <v>D7</v>
      </c>
      <c r="G450" s="3" t="str">
        <f>E11</f>
        <v>D9</v>
      </c>
      <c r="H450" s="3" t="str">
        <f>H11</f>
        <v>D12</v>
      </c>
      <c r="I450" s="3" t="str">
        <f>D12</f>
        <v>D14</v>
      </c>
      <c r="J450" s="3" t="str">
        <f>E12</f>
        <v>D15</v>
      </c>
      <c r="K450" s="3" t="str">
        <f>F12</f>
        <v>D16</v>
      </c>
      <c r="L450" s="3" t="str">
        <f>G12</f>
        <v>D17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G10</f>
        <v>D5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C12</f>
        <v>D13</v>
      </c>
      <c r="K451" s="3" t="str">
        <f>D12</f>
        <v>D14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E13</f>
        <v>D21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G10</f>
        <v>D5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H11</f>
        <v>D12</v>
      </c>
      <c r="J452" s="3" t="str">
        <f>C12</f>
        <v>D13</v>
      </c>
      <c r="K452" s="3" t="str">
        <f>D12</f>
        <v>D14</v>
      </c>
      <c r="L452" s="3" t="str">
        <f>H12</f>
        <v>D18</v>
      </c>
      <c r="M452" s="3" t="str">
        <f>C13</f>
        <v>D19</v>
      </c>
      <c r="N452" s="3" t="str">
        <f>E13</f>
        <v>D21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G10</f>
        <v>D5</v>
      </c>
      <c r="F453" s="3" t="str">
        <f>D11</f>
        <v>D8</v>
      </c>
      <c r="G453" s="3" t="str">
        <f>E11</f>
        <v>D9</v>
      </c>
      <c r="H453" s="3" t="str">
        <f>F11</f>
        <v>D10</v>
      </c>
      <c r="I453" s="3" t="str">
        <f>H11</f>
        <v>D12</v>
      </c>
      <c r="J453" s="3" t="str">
        <f>C12</f>
        <v>D13</v>
      </c>
      <c r="K453" s="3" t="str">
        <f>F12</f>
        <v>D16</v>
      </c>
      <c r="L453" s="3" t="str">
        <f>H12</f>
        <v>D18</v>
      </c>
      <c r="M453" s="3" t="str">
        <f>C13</f>
        <v>D19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H13</f>
        <v>D24</v>
      </c>
    </row>
    <row r="454" spans="1:17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G10</f>
        <v>D5</v>
      </c>
      <c r="F454" s="3" t="str">
        <f>D11</f>
        <v>D8</v>
      </c>
      <c r="G454" s="3" t="str">
        <f>F11</f>
        <v>D10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F12</f>
        <v>D16</v>
      </c>
      <c r="M454" s="3" t="str">
        <f>H12</f>
        <v>D18</v>
      </c>
      <c r="N454" s="3" t="str">
        <f>C13</f>
        <v>D19</v>
      </c>
      <c r="O454" s="3" t="str">
        <f>E13</f>
        <v>D21</v>
      </c>
      <c r="P454" s="3" t="str">
        <f>F13</f>
        <v>D22</v>
      </c>
      <c r="Q454" s="3" t="str">
        <f>H13</f>
        <v>D24</v>
      </c>
    </row>
    <row r="455" spans="1:17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G10</f>
        <v>D5</v>
      </c>
      <c r="F455" s="3" t="str">
        <f>E11</f>
        <v>D9</v>
      </c>
      <c r="G455" s="3" t="str">
        <f>F11</f>
        <v>D10</v>
      </c>
      <c r="H455" s="3" t="str">
        <f>G11</f>
        <v>D11</v>
      </c>
      <c r="I455" s="3" t="str">
        <f>D12</f>
        <v>D14</v>
      </c>
      <c r="J455" s="3" t="str">
        <f>E12</f>
        <v>D15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C13</f>
        <v>D19</v>
      </c>
      <c r="O455" s="3" t="str">
        <f>D13</f>
        <v>D20</v>
      </c>
      <c r="P455" s="3" t="str">
        <f>E13</f>
        <v>D21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G10</f>
        <v>D5</v>
      </c>
      <c r="F456" s="3" t="str">
        <f>E11</f>
        <v>D9</v>
      </c>
      <c r="G456" s="3" t="str">
        <f>F11</f>
        <v>D10</v>
      </c>
      <c r="H456" s="3" t="str">
        <f>H11</f>
        <v>D12</v>
      </c>
      <c r="I456" s="3" t="str">
        <f>C12</f>
        <v>D13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H12</f>
        <v>D18</v>
      </c>
      <c r="N456" s="3" t="str">
        <f>C13</f>
        <v>D19</v>
      </c>
      <c r="O456" s="3" t="str">
        <f>E13</f>
        <v>D21</v>
      </c>
      <c r="P456" s="3" t="str">
        <f>G13</f>
        <v>D23</v>
      </c>
      <c r="Q456" s="3" t="str">
        <f>H13</f>
        <v>D24</v>
      </c>
    </row>
    <row r="457" spans="1:17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H10</f>
        <v>D6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D12</f>
        <v>D14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E13</f>
        <v>D21</v>
      </c>
      <c r="Q457" s="3" t="str">
        <f>F13</f>
        <v>D22</v>
      </c>
    </row>
    <row r="458" spans="1:17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C12</f>
        <v>D13</v>
      </c>
      <c r="K458" s="3" t="str">
        <f>D12</f>
        <v>D14</v>
      </c>
      <c r="L458" s="3" t="str">
        <f>G12</f>
        <v>D17</v>
      </c>
      <c r="M458" s="3" t="str">
        <f>H12</f>
        <v>D18</v>
      </c>
      <c r="N458" s="3" t="str">
        <f>C13</f>
        <v>D19</v>
      </c>
      <c r="O458" s="3" t="str">
        <f>D13</f>
        <v>D20</v>
      </c>
      <c r="P458" s="3" t="str">
        <f>E13</f>
        <v>D21</v>
      </c>
      <c r="Q458" s="3" t="str">
        <f>G13</f>
        <v>D23</v>
      </c>
    </row>
    <row r="459" spans="1:17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C12</f>
        <v>D13</v>
      </c>
      <c r="K459" s="3" t="str">
        <f>F12</f>
        <v>D16</v>
      </c>
      <c r="L459" s="3" t="str">
        <f>G12</f>
        <v>D17</v>
      </c>
      <c r="M459" s="3" t="str">
        <f>H12</f>
        <v>D18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</row>
    <row r="460" spans="1:17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C13</f>
        <v>D19</v>
      </c>
      <c r="M460" s="3" t="str">
        <f>D13</f>
        <v>D20</v>
      </c>
      <c r="N460" s="3" t="str">
        <f>E13</f>
        <v>D21</v>
      </c>
      <c r="O460" s="3" t="str">
        <f>F13</f>
        <v>D22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H10</f>
        <v>D6</v>
      </c>
      <c r="F461" s="3" t="str">
        <f>C11</f>
        <v>D7</v>
      </c>
      <c r="G461" s="3" t="str">
        <f>D11</f>
        <v>D8</v>
      </c>
      <c r="H461" s="3" t="str">
        <f>F11</f>
        <v>D10</v>
      </c>
      <c r="I461" s="3" t="str">
        <f>G11</f>
        <v>D11</v>
      </c>
      <c r="J461" s="3" t="str">
        <f>D12</f>
        <v>D14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H13</f>
        <v>D24</v>
      </c>
    </row>
    <row r="462" spans="1:17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H10</f>
        <v>D6</v>
      </c>
      <c r="F462" s="3" t="str">
        <f>C11</f>
        <v>D7</v>
      </c>
      <c r="G462" s="3" t="str">
        <f>D11</f>
        <v>D8</v>
      </c>
      <c r="H462" s="3" t="str">
        <f>G11</f>
        <v>D11</v>
      </c>
      <c r="I462" s="3" t="str">
        <f>H11</f>
        <v>D12</v>
      </c>
      <c r="J462" s="3" t="str">
        <f>D12</f>
        <v>D14</v>
      </c>
      <c r="K462" s="3" t="str">
        <f>E12</f>
        <v>D15</v>
      </c>
      <c r="L462" s="3" t="str">
        <f>G12</f>
        <v>D17</v>
      </c>
      <c r="M462" s="3" t="str">
        <f>H12</f>
        <v>D18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</row>
    <row r="463" spans="1:17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H10</f>
        <v>D6</v>
      </c>
      <c r="F463" s="3" t="str">
        <f>C11</f>
        <v>D7</v>
      </c>
      <c r="G463" s="3" t="str">
        <f>D11</f>
        <v>D8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H10</f>
        <v>D6</v>
      </c>
      <c r="F464" s="3" t="str">
        <f>C11</f>
        <v>D7</v>
      </c>
      <c r="G464" s="3" t="str">
        <f>E11</f>
        <v>D9</v>
      </c>
      <c r="H464" s="3" t="str">
        <f>F11</f>
        <v>D10</v>
      </c>
      <c r="I464" s="3" t="str">
        <f>H11</f>
        <v>D12</v>
      </c>
      <c r="J464" s="3" t="str">
        <f>D12</f>
        <v>D14</v>
      </c>
      <c r="K464" s="3" t="str">
        <f>F12</f>
        <v>D16</v>
      </c>
      <c r="L464" s="3" t="str">
        <f>G12</f>
        <v>D17</v>
      </c>
      <c r="M464" s="3" t="str">
        <f>C13</f>
        <v>D19</v>
      </c>
      <c r="N464" s="3" t="str">
        <f>E13</f>
        <v>D21</v>
      </c>
      <c r="O464" s="3" t="str">
        <f>F13</f>
        <v>D22</v>
      </c>
      <c r="P464" s="3" t="str">
        <f>G13</f>
        <v>D23</v>
      </c>
      <c r="Q464" s="3" t="str">
        <f>H13</f>
        <v>D24</v>
      </c>
    </row>
    <row r="465" spans="1:17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H10</f>
        <v>D6</v>
      </c>
      <c r="F465" s="3" t="str">
        <f>C11</f>
        <v>D7</v>
      </c>
      <c r="G465" s="3" t="str">
        <f>E11</f>
        <v>D9</v>
      </c>
      <c r="H465" s="3" t="str">
        <f>G11</f>
        <v>D11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C13</f>
        <v>D19</v>
      </c>
      <c r="O465" s="3" t="str">
        <f>D13</f>
        <v>D20</v>
      </c>
      <c r="P465" s="3" t="str">
        <f>G13</f>
        <v>D23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H10</f>
        <v>D6</v>
      </c>
      <c r="F466" s="3" t="str">
        <f>C11</f>
        <v>D7</v>
      </c>
      <c r="G466" s="3" t="str">
        <f>E11</f>
        <v>D9</v>
      </c>
      <c r="H466" s="3" t="str">
        <f>C12</f>
        <v>D13</v>
      </c>
      <c r="I466" s="3" t="str">
        <f>D12</f>
        <v>D14</v>
      </c>
      <c r="J466" s="3" t="str">
        <f>E12</f>
        <v>D15</v>
      </c>
      <c r="K466" s="3" t="str">
        <f>F12</f>
        <v>D16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H11</f>
        <v>D12</v>
      </c>
      <c r="J467" s="3" t="str">
        <f>C12</f>
        <v>D13</v>
      </c>
      <c r="K467" s="3" t="str">
        <f>E12</f>
        <v>D15</v>
      </c>
      <c r="L467" s="3" t="str">
        <f>G12</f>
        <v>D17</v>
      </c>
      <c r="M467" s="3" t="str">
        <f>H12</f>
        <v>D18</v>
      </c>
      <c r="N467" s="3" t="str">
        <f>D13</f>
        <v>D20</v>
      </c>
      <c r="O467" s="3" t="str">
        <f>E13</f>
        <v>D21</v>
      </c>
      <c r="P467" s="3" t="str">
        <f>F13</f>
        <v>D22</v>
      </c>
      <c r="Q467" s="3" t="str">
        <f>H13</f>
        <v>D24</v>
      </c>
    </row>
    <row r="468" spans="1:17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H10</f>
        <v>D6</v>
      </c>
      <c r="F468" s="3" t="str">
        <f>D11</f>
        <v>D8</v>
      </c>
      <c r="G468" s="3" t="str">
        <f>F11</f>
        <v>D10</v>
      </c>
      <c r="H468" s="3" t="str">
        <f>G11</f>
        <v>D11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F13</f>
        <v>D22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H10</f>
        <v>D6</v>
      </c>
      <c r="F469" s="3" t="str">
        <f>D11</f>
        <v>D8</v>
      </c>
      <c r="G469" s="3" t="str">
        <f>F11</f>
        <v>D10</v>
      </c>
      <c r="H469" s="3" t="str">
        <f>G11</f>
        <v>D11</v>
      </c>
      <c r="I469" s="3" t="str">
        <f>C12</f>
        <v>D13</v>
      </c>
      <c r="J469" s="3" t="str">
        <f>E12</f>
        <v>D15</v>
      </c>
      <c r="K469" s="3" t="str">
        <f>F12</f>
        <v>D16</v>
      </c>
      <c r="L469" s="3" t="str">
        <f>G12</f>
        <v>D17</v>
      </c>
      <c r="M469" s="3" t="str">
        <f>H12</f>
        <v>D18</v>
      </c>
      <c r="N469" s="3" t="str">
        <f>C13</f>
        <v>D19</v>
      </c>
      <c r="O469" s="3" t="str">
        <f>F13</f>
        <v>D22</v>
      </c>
      <c r="P469" s="3" t="str">
        <f>G13</f>
        <v>D23</v>
      </c>
      <c r="Q469" s="3" t="str">
        <f>H13</f>
        <v>D24</v>
      </c>
    </row>
    <row r="470" spans="1:17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H10</f>
        <v>D6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D12</f>
        <v>D14</v>
      </c>
      <c r="J470" s="3" t="str">
        <f>F12</f>
        <v>D16</v>
      </c>
      <c r="K470" s="3" t="str">
        <f>G12</f>
        <v>D17</v>
      </c>
      <c r="L470" s="3" t="str">
        <f>H12</f>
        <v>D18</v>
      </c>
      <c r="M470" s="3" t="str">
        <f>C13</f>
        <v>D19</v>
      </c>
      <c r="N470" s="3" t="str">
        <f>D13</f>
        <v>D20</v>
      </c>
      <c r="O470" s="3" t="str">
        <f>E13</f>
        <v>D21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G11</f>
        <v>D11</v>
      </c>
      <c r="J471" s="3" t="str">
        <f>H11</f>
        <v>D12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D13</f>
        <v>D20</v>
      </c>
      <c r="P471" s="3" t="str">
        <f>G13</f>
        <v>D23</v>
      </c>
      <c r="Q471" s="3" t="str">
        <f>H13</f>
        <v>D24</v>
      </c>
    </row>
    <row r="472" spans="1:17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C11</f>
        <v>D7</v>
      </c>
      <c r="F472" s="3" t="str">
        <f>D11</f>
        <v>D8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  <c r="M472" s="3" t="str">
        <f>G12</f>
        <v>D17</v>
      </c>
      <c r="N472" s="3" t="str">
        <f>C13</f>
        <v>D19</v>
      </c>
      <c r="O472" s="3" t="str">
        <f>F13</f>
        <v>D22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C11</f>
        <v>D7</v>
      </c>
      <c r="F473" s="3" t="str">
        <f>D11</f>
        <v>D8</v>
      </c>
      <c r="G473" s="3" t="str">
        <f>E11</f>
        <v>D9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C11</f>
        <v>D7</v>
      </c>
      <c r="F474" s="3" t="str">
        <f>D11</f>
        <v>D8</v>
      </c>
      <c r="G474" s="3" t="str">
        <f>E11</f>
        <v>D9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E12</f>
        <v>D15</v>
      </c>
      <c r="L474" s="3" t="str">
        <f>G12</f>
        <v>D17</v>
      </c>
      <c r="M474" s="3" t="str">
        <f>H12</f>
        <v>D18</v>
      </c>
      <c r="N474" s="3" t="str">
        <f>C13</f>
        <v>D19</v>
      </c>
      <c r="O474" s="3" t="str">
        <f>E13</f>
        <v>D21</v>
      </c>
      <c r="P474" s="3" t="str">
        <f>G13</f>
        <v>D23</v>
      </c>
      <c r="Q474" s="3" t="str">
        <f>H13</f>
        <v>D24</v>
      </c>
    </row>
    <row r="475" spans="1:17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C11</f>
        <v>D7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C12</f>
        <v>D13</v>
      </c>
      <c r="J475" s="3" t="str">
        <f>D12</f>
        <v>D14</v>
      </c>
      <c r="K475" s="3" t="str">
        <f>E12</f>
        <v>D15</v>
      </c>
      <c r="L475" s="3" t="str">
        <f>F12</f>
        <v>D16</v>
      </c>
      <c r="M475" s="3" t="str">
        <f>G12</f>
        <v>D17</v>
      </c>
      <c r="N475" s="3" t="str">
        <f>H12</f>
        <v>D18</v>
      </c>
      <c r="O475" s="3" t="str">
        <f>C13</f>
        <v>D19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C11</f>
        <v>D7</v>
      </c>
      <c r="F476" s="3" t="str">
        <f>E11</f>
        <v>D9</v>
      </c>
      <c r="G476" s="3" t="str">
        <f>F11</f>
        <v>D10</v>
      </c>
      <c r="H476" s="3" t="str">
        <f>G11</f>
        <v>D11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G12</f>
        <v>D17</v>
      </c>
      <c r="M476" s="3" t="str">
        <f>H12</f>
        <v>D18</v>
      </c>
      <c r="N476" s="3" t="str">
        <f>D13</f>
        <v>D20</v>
      </c>
      <c r="O476" s="3" t="str">
        <f>E13</f>
        <v>D21</v>
      </c>
      <c r="P476" s="3" t="str">
        <f>G13</f>
        <v>D23</v>
      </c>
      <c r="Q476" s="3" t="str">
        <f>H13</f>
        <v>D24</v>
      </c>
    </row>
    <row r="477" spans="1:17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C11</f>
        <v>D7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H12</f>
        <v>D18</v>
      </c>
      <c r="M477" s="3" t="str">
        <f>D13</f>
        <v>D20</v>
      </c>
      <c r="N477" s="3" t="str">
        <f>E13</f>
        <v>D21</v>
      </c>
      <c r="O477" s="3" t="str">
        <f>F13</f>
        <v>D22</v>
      </c>
      <c r="P477" s="3" t="str">
        <f>G13</f>
        <v>D23</v>
      </c>
      <c r="Q477" s="3" t="str">
        <f>H13</f>
        <v>D24</v>
      </c>
    </row>
    <row r="478" spans="1:17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C11</f>
        <v>D7</v>
      </c>
      <c r="F478" s="3" t="str">
        <f>E11</f>
        <v>D9</v>
      </c>
      <c r="G478" s="3" t="str">
        <f>G11</f>
        <v>D11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F12</f>
        <v>D16</v>
      </c>
      <c r="M478" s="3" t="str">
        <f>H12</f>
        <v>D18</v>
      </c>
      <c r="N478" s="3" t="str">
        <f>C13</f>
        <v>D19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C11</f>
        <v>D7</v>
      </c>
      <c r="F479" s="3" t="str">
        <f>F11</f>
        <v>D10</v>
      </c>
      <c r="G479" s="3" t="str">
        <f>H11</f>
        <v>D12</v>
      </c>
      <c r="H479" s="3" t="str">
        <f>C12</f>
        <v>D13</v>
      </c>
      <c r="I479" s="3" t="str">
        <f>D12</f>
        <v>D14</v>
      </c>
      <c r="J479" s="3" t="str">
        <f>F12</f>
        <v>D16</v>
      </c>
      <c r="K479" s="3" t="str">
        <f>G12</f>
        <v>D17</v>
      </c>
      <c r="L479" s="3" t="str">
        <f>H12</f>
        <v>D18</v>
      </c>
      <c r="M479" s="3" t="str">
        <f>C13</f>
        <v>D19</v>
      </c>
      <c r="N479" s="3" t="str">
        <f>D13</f>
        <v>D20</v>
      </c>
      <c r="O479" s="3" t="str">
        <f>E13</f>
        <v>D21</v>
      </c>
      <c r="P479" s="3" t="str">
        <f>F13</f>
        <v>D22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D11</f>
        <v>D8</v>
      </c>
      <c r="F480" s="3" t="str">
        <f>E11</f>
        <v>D9</v>
      </c>
      <c r="G480" s="3" t="str">
        <f>D12</f>
        <v>D14</v>
      </c>
      <c r="H480" s="3" t="str">
        <f>E12</f>
        <v>D15</v>
      </c>
      <c r="I480" s="3" t="str">
        <f>F12</f>
        <v>D16</v>
      </c>
      <c r="J480" s="3" t="str">
        <f>G12</f>
        <v>D17</v>
      </c>
      <c r="K480" s="3" t="str">
        <f>H12</f>
        <v>D18</v>
      </c>
      <c r="L480" s="3" t="str">
        <f>C13</f>
        <v>D19</v>
      </c>
      <c r="M480" s="3" t="str">
        <f>D13</f>
        <v>D20</v>
      </c>
      <c r="N480" s="3" t="str">
        <f>E13</f>
        <v>D21</v>
      </c>
      <c r="O480" s="3" t="str">
        <f>F13</f>
        <v>D22</v>
      </c>
      <c r="P480" s="3" t="str">
        <f>G13</f>
        <v>D23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D12</f>
        <v>D14</v>
      </c>
      <c r="J481" s="3" t="str">
        <f>E12</f>
        <v>D15</v>
      </c>
      <c r="K481" s="3" t="str">
        <f>F12</f>
        <v>D16</v>
      </c>
      <c r="L481" s="3" t="str">
        <f>G12</f>
        <v>D17</v>
      </c>
      <c r="M481" s="3" t="str">
        <f>H12</f>
        <v>D18</v>
      </c>
      <c r="N481" s="3" t="str">
        <f>E13</f>
        <v>D21</v>
      </c>
      <c r="O481" s="3" t="str">
        <f>F13</f>
        <v>D22</v>
      </c>
      <c r="P481" s="3" t="str">
        <f>G13</f>
        <v>D23</v>
      </c>
      <c r="Q481" s="3" t="str">
        <f>H13</f>
        <v>D24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G11</f>
        <v>D11</v>
      </c>
      <c r="L482" s="3" t="str">
        <f>C12</f>
        <v>D13</v>
      </c>
      <c r="M482" s="3" t="str">
        <f>D12</f>
        <v>D14</v>
      </c>
      <c r="N482" s="3" t="str">
        <f>G12</f>
        <v>D17</v>
      </c>
      <c r="O482" s="3" t="str">
        <f>E13</f>
        <v>D21</v>
      </c>
      <c r="P482" s="3" t="str">
        <f>F13</f>
        <v>D22</v>
      </c>
      <c r="Q482" s="3" t="str">
        <f>H13</f>
        <v>D24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G11</f>
        <v>D11</v>
      </c>
      <c r="L483" s="3" t="str">
        <f>C12</f>
        <v>D13</v>
      </c>
      <c r="M483" s="3" t="str">
        <f>F12</f>
        <v>D16</v>
      </c>
      <c r="N483" s="3" t="str">
        <f>G12</f>
        <v>D17</v>
      </c>
      <c r="O483" s="3" t="str">
        <f>E13</f>
        <v>D21</v>
      </c>
      <c r="P483" s="3" t="str">
        <f>F13</f>
        <v>D22</v>
      </c>
      <c r="Q483" s="3" t="str">
        <f>H13</f>
        <v>D24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G11</f>
        <v>D11</v>
      </c>
      <c r="L484" s="3" t="str">
        <f>D12</f>
        <v>D14</v>
      </c>
      <c r="M484" s="3" t="str">
        <f>F12</f>
        <v>D16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G13</f>
        <v>D23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E11</f>
        <v>D9</v>
      </c>
      <c r="K485" s="3" t="str">
        <f>H11</f>
        <v>D12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F13</f>
        <v>D22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H11</f>
        <v>D12</v>
      </c>
      <c r="L486" s="3" t="str">
        <f>E12</f>
        <v>D15</v>
      </c>
      <c r="M486" s="3" t="str">
        <f>G12</f>
        <v>D17</v>
      </c>
      <c r="N486" s="3" t="str">
        <f>C13</f>
        <v>D19</v>
      </c>
      <c r="O486" s="3" t="str">
        <f>E13</f>
        <v>D21</v>
      </c>
      <c r="P486" s="3" t="str">
        <f>F13</f>
        <v>D22</v>
      </c>
      <c r="Q486" s="3" t="str">
        <f>H13</f>
        <v>D24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G11</f>
        <v>D11</v>
      </c>
      <c r="K487" s="3" t="str">
        <f>H11</f>
        <v>D12</v>
      </c>
      <c r="L487" s="3" t="str">
        <f>E12</f>
        <v>D15</v>
      </c>
      <c r="M487" s="3" t="str">
        <f>H12</f>
        <v>D18</v>
      </c>
      <c r="N487" s="3" t="str">
        <f>C13</f>
        <v>D19</v>
      </c>
      <c r="O487" s="3" t="str">
        <f>D13</f>
        <v>D20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G11</f>
        <v>D11</v>
      </c>
      <c r="K488" s="3" t="str">
        <f>H11</f>
        <v>D12</v>
      </c>
      <c r="L488" s="3" t="str">
        <f>G12</f>
        <v>D17</v>
      </c>
      <c r="M488" s="3" t="str">
        <f>H12</f>
        <v>D18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H11</f>
        <v>D12</v>
      </c>
      <c r="K489" s="3" t="str">
        <f>C12</f>
        <v>D13</v>
      </c>
      <c r="L489" s="3" t="str">
        <f>G12</f>
        <v>D17</v>
      </c>
      <c r="M489" s="3" t="str">
        <f>C13</f>
        <v>D19</v>
      </c>
      <c r="N489" s="3" t="str">
        <f>D13</f>
        <v>D20</v>
      </c>
      <c r="O489" s="3" t="str">
        <f>F13</f>
        <v>D22</v>
      </c>
      <c r="P489" s="3" t="str">
        <f>G13</f>
        <v>D23</v>
      </c>
      <c r="Q489" s="3" t="str">
        <f>H13</f>
        <v>D24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H11</f>
        <v>D12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H12</f>
        <v>D18</v>
      </c>
      <c r="O490" s="3" t="str">
        <f>D13</f>
        <v>D20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G12</f>
        <v>D17</v>
      </c>
      <c r="O491" s="3" t="str">
        <f>H12</f>
        <v>D18</v>
      </c>
      <c r="P491" s="3" t="str">
        <f>F13</f>
        <v>D22</v>
      </c>
      <c r="Q491" s="3" t="str">
        <f>G13</f>
        <v>D23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H13</f>
        <v>D24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E12</f>
        <v>D15</v>
      </c>
      <c r="N493" s="3" t="str">
        <f>G12</f>
        <v>D17</v>
      </c>
      <c r="O493" s="3" t="str">
        <f>H12</f>
        <v>D18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E12</f>
        <v>D15</v>
      </c>
      <c r="L494" s="3" t="str">
        <f>H12</f>
        <v>D18</v>
      </c>
      <c r="M494" s="3" t="str">
        <f>C13</f>
        <v>D19</v>
      </c>
      <c r="N494" s="3" t="str">
        <f>E13</f>
        <v>D21</v>
      </c>
      <c r="O494" s="3" t="str">
        <f>F13</f>
        <v>D22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G11</f>
        <v>D11</v>
      </c>
      <c r="K495" s="3" t="str">
        <f>H11</f>
        <v>D12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C13</f>
        <v>D19</v>
      </c>
      <c r="P495" s="3" t="str">
        <f>F13</f>
        <v>D22</v>
      </c>
      <c r="Q495" s="3" t="str">
        <f>G13</f>
        <v>D23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D13</f>
        <v>D20</v>
      </c>
      <c r="O496" s="3" t="str">
        <f>E13</f>
        <v>D21</v>
      </c>
      <c r="P496" s="3" t="str">
        <f>F13</f>
        <v>D22</v>
      </c>
      <c r="Q496" s="3" t="str">
        <f>H13</f>
        <v>D24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G13</f>
        <v>D23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H12</f>
        <v>D18</v>
      </c>
      <c r="P498" s="3" t="str">
        <f>D13</f>
        <v>D20</v>
      </c>
      <c r="Q498" s="3" t="str">
        <f>F13</f>
        <v>D22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F11</f>
        <v>D10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H12</f>
        <v>D18</v>
      </c>
      <c r="N499" s="3" t="str">
        <f>C13</f>
        <v>D19</v>
      </c>
      <c r="O499" s="3" t="str">
        <f>E13</f>
        <v>D21</v>
      </c>
      <c r="P499" s="3" t="str">
        <f>F13</f>
        <v>D22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F11</f>
        <v>D10</v>
      </c>
      <c r="J500" s="3" t="str">
        <f>C12</f>
        <v>D13</v>
      </c>
      <c r="K500" s="3" t="str">
        <f>D12</f>
        <v>D14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C13</f>
        <v>D19</v>
      </c>
      <c r="P500" s="3" t="str">
        <f>E13</f>
        <v>D21</v>
      </c>
      <c r="Q500" s="3" t="str">
        <f>G13</f>
        <v>D23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F11</f>
        <v>D10</v>
      </c>
      <c r="J501" s="3" t="str">
        <f>D12</f>
        <v>D14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E12</f>
        <v>D15</v>
      </c>
      <c r="N502" s="3" t="str">
        <f>G12</f>
        <v>D17</v>
      </c>
      <c r="O502" s="3" t="str">
        <f>D13</f>
        <v>D20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H12</f>
        <v>D18</v>
      </c>
      <c r="O503" s="3" t="str">
        <f>E13</f>
        <v>D21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D12</f>
        <v>D14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F13</f>
        <v>D22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E12</f>
        <v>D15</v>
      </c>
      <c r="N506" s="3" t="str">
        <f>H12</f>
        <v>D18</v>
      </c>
      <c r="O506" s="3" t="str">
        <f>D13</f>
        <v>D20</v>
      </c>
      <c r="P506" s="3" t="str">
        <f>F13</f>
        <v>D22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C13</f>
        <v>D19</v>
      </c>
      <c r="O507" s="3" t="str">
        <f>D13</f>
        <v>D20</v>
      </c>
      <c r="P507" s="3" t="str">
        <f>F13</f>
        <v>D22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C13</f>
        <v>D19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D13</f>
        <v>D20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C12</f>
        <v>D13</v>
      </c>
      <c r="J510" s="3" t="str">
        <f>D12</f>
        <v>D14</v>
      </c>
      <c r="K510" s="3" t="str">
        <f>E12</f>
        <v>D15</v>
      </c>
      <c r="L510" s="3" t="str">
        <f>H12</f>
        <v>D18</v>
      </c>
      <c r="M510" s="3" t="str">
        <f>C13</f>
        <v>D19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C12</f>
        <v>D13</v>
      </c>
      <c r="J511" s="3" t="str">
        <f>E12</f>
        <v>D15</v>
      </c>
      <c r="K511" s="3" t="str">
        <f>F12</f>
        <v>D16</v>
      </c>
      <c r="L511" s="3" t="str">
        <f>H12</f>
        <v>D18</v>
      </c>
      <c r="M511" s="3" t="str">
        <f>C13</f>
        <v>D19</v>
      </c>
      <c r="N511" s="3" t="str">
        <f>E13</f>
        <v>D21</v>
      </c>
      <c r="O511" s="3" t="str">
        <f>F13</f>
        <v>D22</v>
      </c>
      <c r="P511" s="3" t="str">
        <f>G13</f>
        <v>D23</v>
      </c>
      <c r="Q511" s="3" t="str">
        <f>H13</f>
        <v>D24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E12</f>
        <v>D15</v>
      </c>
      <c r="N512" s="3" t="str">
        <f>G12</f>
        <v>D17</v>
      </c>
      <c r="O512" s="3" t="str">
        <f>E13</f>
        <v>D21</v>
      </c>
      <c r="P512" s="3" t="str">
        <f>F13</f>
        <v>D22</v>
      </c>
      <c r="Q512" s="3" t="str">
        <f>H13</f>
        <v>D24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C12</f>
        <v>D13</v>
      </c>
      <c r="L513" s="3" t="str">
        <f>D12</f>
        <v>D14</v>
      </c>
      <c r="M513" s="3" t="str">
        <f>E12</f>
        <v>D15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H13</f>
        <v>D24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D13</f>
        <v>D20</v>
      </c>
      <c r="O514" s="3" t="str">
        <f>E13</f>
        <v>D21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H13</f>
        <v>D24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C12</f>
        <v>D13</v>
      </c>
      <c r="L516" s="3" t="str">
        <f>E12</f>
        <v>D15</v>
      </c>
      <c r="M516" s="3" t="str">
        <f>F12</f>
        <v>D16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E11</f>
        <v>D9</v>
      </c>
      <c r="I517" s="3" t="str">
        <f>F11</f>
        <v>D10</v>
      </c>
      <c r="J517" s="3" t="str">
        <f>H11</f>
        <v>D12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E11</f>
        <v>D9</v>
      </c>
      <c r="I518" s="3" t="str">
        <f>G11</f>
        <v>D11</v>
      </c>
      <c r="J518" s="3" t="str">
        <f>C12</f>
        <v>D13</v>
      </c>
      <c r="K518" s="3" t="str">
        <f>G12</f>
        <v>D17</v>
      </c>
      <c r="L518" s="3" t="str">
        <f>H12</f>
        <v>D18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F13</f>
        <v>D22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E11</f>
        <v>D9</v>
      </c>
      <c r="I519" s="3" t="str">
        <f>C12</f>
        <v>D13</v>
      </c>
      <c r="J519" s="3" t="str">
        <f>D12</f>
        <v>D14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F13</f>
        <v>D22</v>
      </c>
      <c r="Q519" s="3" t="str">
        <f>H13</f>
        <v>D24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D13</f>
        <v>D20</v>
      </c>
      <c r="P520" s="3" t="str">
        <f>E13</f>
        <v>D21</v>
      </c>
      <c r="Q520" s="3" t="str">
        <f>H13</f>
        <v>D24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F11</f>
        <v>D10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G13</f>
        <v>D23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H11</f>
        <v>D12</v>
      </c>
      <c r="L522" s="3" t="str">
        <f>C12</f>
        <v>D13</v>
      </c>
      <c r="M522" s="3" t="str">
        <f>E12</f>
        <v>D15</v>
      </c>
      <c r="N522" s="3" t="str">
        <f>G12</f>
        <v>D17</v>
      </c>
      <c r="O522" s="3" t="str">
        <f>D13</f>
        <v>D20</v>
      </c>
      <c r="P522" s="3" t="str">
        <f>E13</f>
        <v>D21</v>
      </c>
      <c r="Q522" s="3" t="str">
        <f>F13</f>
        <v>D22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H11</f>
        <v>D12</v>
      </c>
      <c r="L523" s="3" t="str">
        <f>C12</f>
        <v>D13</v>
      </c>
      <c r="M523" s="3" t="str">
        <f>E12</f>
        <v>D15</v>
      </c>
      <c r="N523" s="3" t="str">
        <f>H12</f>
        <v>D18</v>
      </c>
      <c r="O523" s="3" t="str">
        <f>C13</f>
        <v>D19</v>
      </c>
      <c r="P523" s="3" t="str">
        <f>G13</f>
        <v>D23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C12</f>
        <v>D13</v>
      </c>
      <c r="L524" s="3" t="str">
        <f>G12</f>
        <v>D17</v>
      </c>
      <c r="M524" s="3" t="str">
        <f>H12</f>
        <v>D18</v>
      </c>
      <c r="N524" s="3" t="str">
        <f>C13</f>
        <v>D19</v>
      </c>
      <c r="O524" s="3" t="str">
        <f>D13</f>
        <v>D20</v>
      </c>
      <c r="P524" s="3" t="str">
        <f>F13</f>
        <v>D22</v>
      </c>
      <c r="Q524" s="3" t="str">
        <f>H13</f>
        <v>D24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H11</f>
        <v>D12</v>
      </c>
      <c r="K525" s="3" t="str">
        <f>D12</f>
        <v>D14</v>
      </c>
      <c r="L525" s="3" t="str">
        <f>E12</f>
        <v>D15</v>
      </c>
      <c r="M525" s="3" t="str">
        <f>F12</f>
        <v>D16</v>
      </c>
      <c r="N525" s="3" t="str">
        <f>D13</f>
        <v>D20</v>
      </c>
      <c r="O525" s="3" t="str">
        <f>E13</f>
        <v>D21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H11</f>
        <v>D12</v>
      </c>
      <c r="K526" s="3" t="str">
        <f>D12</f>
        <v>D14</v>
      </c>
      <c r="L526" s="3" t="str">
        <f>F12</f>
        <v>D16</v>
      </c>
      <c r="M526" s="3" t="str">
        <f>H12</f>
        <v>D18</v>
      </c>
      <c r="N526" s="3" t="str">
        <f>C13</f>
        <v>D19</v>
      </c>
      <c r="O526" s="3" t="str">
        <f>E13</f>
        <v>D21</v>
      </c>
      <c r="P526" s="3" t="str">
        <f>F13</f>
        <v>D22</v>
      </c>
      <c r="Q526" s="3" t="str">
        <f>H13</f>
        <v>D24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G11</f>
        <v>D11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G12</f>
        <v>D17</v>
      </c>
      <c r="O528" s="3" t="str">
        <f>C13</f>
        <v>D19</v>
      </c>
      <c r="P528" s="3" t="str">
        <f>F13</f>
        <v>D22</v>
      </c>
      <c r="Q528" s="3" t="str">
        <f>G13</f>
        <v>D23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F11</f>
        <v>D10</v>
      </c>
      <c r="J529" s="3" t="str">
        <f>G11</f>
        <v>D11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H12</f>
        <v>D18</v>
      </c>
      <c r="O529" s="3" t="str">
        <f>D13</f>
        <v>D20</v>
      </c>
      <c r="P529" s="3" t="str">
        <f>E13</f>
        <v>D21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F13</f>
        <v>D22</v>
      </c>
      <c r="Q530" s="3" t="str">
        <f>G13</f>
        <v>D23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G11</f>
        <v>D11</v>
      </c>
      <c r="K531" s="3" t="str">
        <f>C12</f>
        <v>D13</v>
      </c>
      <c r="L531" s="3" t="str">
        <f>E12</f>
        <v>D15</v>
      </c>
      <c r="M531" s="3" t="str">
        <f>F12</f>
        <v>D16</v>
      </c>
      <c r="N531" s="3" t="str">
        <f>H12</f>
        <v>D18</v>
      </c>
      <c r="O531" s="3" t="str">
        <f>D13</f>
        <v>D20</v>
      </c>
      <c r="P531" s="3" t="str">
        <f>E13</f>
        <v>D21</v>
      </c>
      <c r="Q531" s="3" t="str">
        <f>H13</f>
        <v>D24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F11</f>
        <v>D10</v>
      </c>
      <c r="J532" s="3" t="str">
        <f>H11</f>
        <v>D12</v>
      </c>
      <c r="K532" s="3" t="str">
        <f>D12</f>
        <v>D14</v>
      </c>
      <c r="L532" s="3" t="str">
        <f>F12</f>
        <v>D16</v>
      </c>
      <c r="M532" s="3" t="str">
        <f>G12</f>
        <v>D17</v>
      </c>
      <c r="N532" s="3" t="str">
        <f>E13</f>
        <v>D21</v>
      </c>
      <c r="O532" s="3" t="str">
        <f>F13</f>
        <v>D22</v>
      </c>
      <c r="P532" s="3" t="str">
        <f>G13</f>
        <v>D23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C11</f>
        <v>D7</v>
      </c>
      <c r="H533" s="3" t="str">
        <f>D11</f>
        <v>D8</v>
      </c>
      <c r="I533" s="3" t="str">
        <f>G11</f>
        <v>D11</v>
      </c>
      <c r="J533" s="3" t="str">
        <f>H11</f>
        <v>D12</v>
      </c>
      <c r="K533" s="3" t="str">
        <f>E12</f>
        <v>D15</v>
      </c>
      <c r="L533" s="3" t="str">
        <f>G12</f>
        <v>D17</v>
      </c>
      <c r="M533" s="3" t="str">
        <f>C13</f>
        <v>D19</v>
      </c>
      <c r="N533" s="3" t="str">
        <f>D13</f>
        <v>D20</v>
      </c>
      <c r="O533" s="3" t="str">
        <f>E13</f>
        <v>D21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C11</f>
        <v>D7</v>
      </c>
      <c r="H534" s="3" t="str">
        <f>E11</f>
        <v>D9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D13</f>
        <v>D20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C11</f>
        <v>D7</v>
      </c>
      <c r="H535" s="3" t="str">
        <f>E11</f>
        <v>D9</v>
      </c>
      <c r="I535" s="3" t="str">
        <f>C12</f>
        <v>D13</v>
      </c>
      <c r="J535" s="3" t="str">
        <f>E12</f>
        <v>D15</v>
      </c>
      <c r="K535" s="3" t="str">
        <f>F12</f>
        <v>D16</v>
      </c>
      <c r="L535" s="3" t="str">
        <f>G12</f>
        <v>D17</v>
      </c>
      <c r="M535" s="3" t="str">
        <f>H12</f>
        <v>D18</v>
      </c>
      <c r="N535" s="3" t="str">
        <f>D13</f>
        <v>D20</v>
      </c>
      <c r="O535" s="3" t="str">
        <f>F13</f>
        <v>D22</v>
      </c>
      <c r="P535" s="3" t="str">
        <f>G13</f>
        <v>D23</v>
      </c>
      <c r="Q535" s="3" t="str">
        <f>H13</f>
        <v>D24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C11</f>
        <v>D7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C11</f>
        <v>D7</v>
      </c>
      <c r="H537" s="3" t="str">
        <f>G11</f>
        <v>D11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C13</f>
        <v>D19</v>
      </c>
      <c r="O537" s="3" t="str">
        <f>E13</f>
        <v>D21</v>
      </c>
      <c r="P537" s="3" t="str">
        <f>F13</f>
        <v>D22</v>
      </c>
      <c r="Q537" s="3" t="str">
        <f>H13</f>
        <v>D24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H12</f>
        <v>D18</v>
      </c>
      <c r="O538" s="3" t="str">
        <f>D13</f>
        <v>D20</v>
      </c>
      <c r="P538" s="3" t="str">
        <f>E13</f>
        <v>D21</v>
      </c>
      <c r="Q538" s="3" t="str">
        <f>H13</f>
        <v>D24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D11</f>
        <v>D8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E13</f>
        <v>D21</v>
      </c>
      <c r="P539" s="3" t="str">
        <f>F13</f>
        <v>D22</v>
      </c>
      <c r="Q539" s="3" t="str">
        <f>H13</f>
        <v>D24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D13</f>
        <v>D20</v>
      </c>
      <c r="Q540" s="3" t="str">
        <f>G13</f>
        <v>D23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C13</f>
        <v>D19</v>
      </c>
      <c r="O541" s="3" t="str">
        <f>D13</f>
        <v>D20</v>
      </c>
      <c r="P541" s="3" t="str">
        <f>E13</f>
        <v>D21</v>
      </c>
      <c r="Q541" s="3" t="str">
        <f>H13</f>
        <v>D24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C12</f>
        <v>D13</v>
      </c>
      <c r="K542" s="3" t="str">
        <f>D12</f>
        <v>D14</v>
      </c>
      <c r="L542" s="3" t="str">
        <f>G12</f>
        <v>D17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C12</f>
        <v>D13</v>
      </c>
      <c r="K543" s="3" t="str">
        <f>F12</f>
        <v>D16</v>
      </c>
      <c r="L543" s="3" t="str">
        <f>G12</f>
        <v>D17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G13</f>
        <v>D23</v>
      </c>
      <c r="Q543" s="3" t="str">
        <f>H13</f>
        <v>D24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D11</f>
        <v>D8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H12</f>
        <v>D18</v>
      </c>
      <c r="M544" s="3" t="str">
        <f>C13</f>
        <v>D19</v>
      </c>
      <c r="N544" s="3" t="str">
        <f>D13</f>
        <v>D20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D11</f>
        <v>D8</v>
      </c>
      <c r="H545" s="3" t="str">
        <f>F11</f>
        <v>D10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G12</f>
        <v>D17</v>
      </c>
      <c r="M545" s="3" t="str">
        <f>H12</f>
        <v>D18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D11</f>
        <v>D8</v>
      </c>
      <c r="H546" s="3" t="str">
        <f>G11</f>
        <v>D11</v>
      </c>
      <c r="I546" s="3" t="str">
        <f>H11</f>
        <v>D12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D13</f>
        <v>D20</v>
      </c>
      <c r="O546" s="3" t="str">
        <f>F13</f>
        <v>D22</v>
      </c>
      <c r="P546" s="3" t="str">
        <f>G13</f>
        <v>D23</v>
      </c>
      <c r="Q546" s="3" t="str">
        <f>H13</f>
        <v>D24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F12</f>
        <v>D16</v>
      </c>
      <c r="N547" s="3" t="str">
        <f>G12</f>
        <v>D17</v>
      </c>
      <c r="O547" s="3" t="str">
        <f>C13</f>
        <v>D19</v>
      </c>
      <c r="P547" s="3" t="str">
        <f>F13</f>
        <v>D22</v>
      </c>
      <c r="Q547" s="3" t="str">
        <f>H13</f>
        <v>D24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E11</f>
        <v>D9</v>
      </c>
      <c r="H548" s="3" t="str">
        <f>F11</f>
        <v>D10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F12</f>
        <v>D16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E13</f>
        <v>D21</v>
      </c>
      <c r="Q548" s="3" t="str">
        <f>F13</f>
        <v>D22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E11</f>
        <v>D9</v>
      </c>
      <c r="H549" s="3" t="str">
        <f>F11</f>
        <v>D10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E13</f>
        <v>D21</v>
      </c>
      <c r="Q549" s="3" t="str">
        <f>G13</f>
        <v>D23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E11</f>
        <v>D9</v>
      </c>
      <c r="H550" s="3" t="str">
        <f>G11</f>
        <v>D11</v>
      </c>
      <c r="I550" s="3" t="str">
        <f>C12</f>
        <v>D13</v>
      </c>
      <c r="J550" s="3" t="str">
        <f>D12</f>
        <v>D14</v>
      </c>
      <c r="K550" s="3" t="str">
        <f>F12</f>
        <v>D16</v>
      </c>
      <c r="L550" s="3" t="str">
        <f>H12</f>
        <v>D18</v>
      </c>
      <c r="M550" s="3" t="str">
        <f>D13</f>
        <v>D20</v>
      </c>
      <c r="N550" s="3" t="str">
        <f>E13</f>
        <v>D21</v>
      </c>
      <c r="O550" s="3" t="str">
        <f>F13</f>
        <v>D22</v>
      </c>
      <c r="P550" s="3" t="str">
        <f>G13</f>
        <v>D23</v>
      </c>
      <c r="Q550" s="3" t="str">
        <f>H13</f>
        <v>D24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C11</f>
        <v>D7</v>
      </c>
      <c r="H551" s="3" t="str">
        <f>D11</f>
        <v>D8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D12</f>
        <v>D14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E12</f>
        <v>D15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G12</f>
        <v>D17</v>
      </c>
      <c r="O553" s="3" t="str">
        <f>H12</f>
        <v>D18</v>
      </c>
      <c r="P553" s="3" t="str">
        <f>D13</f>
        <v>D20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H11</f>
        <v>D12</v>
      </c>
      <c r="L554" s="3" t="str">
        <f>C12</f>
        <v>D13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D13</f>
        <v>D20</v>
      </c>
      <c r="Q554" s="3" t="str">
        <f>H13</f>
        <v>D24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H11</f>
        <v>D12</v>
      </c>
      <c r="L555" s="3" t="str">
        <f>D12</f>
        <v>D14</v>
      </c>
      <c r="M555" s="3" t="str">
        <f>F12</f>
        <v>D16</v>
      </c>
      <c r="N555" s="3" t="str">
        <f>C13</f>
        <v>D19</v>
      </c>
      <c r="O555" s="3" t="str">
        <f>E13</f>
        <v>D21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C12</f>
        <v>D13</v>
      </c>
      <c r="L556" s="3" t="str">
        <f>D12</f>
        <v>D14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H12</f>
        <v>D18</v>
      </c>
      <c r="P557" s="3" t="str">
        <f>D13</f>
        <v>D20</v>
      </c>
      <c r="Q557" s="3" t="str">
        <f>F13</f>
        <v>D22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F11</f>
        <v>D10</v>
      </c>
      <c r="J558" s="3" t="str">
        <f>G11</f>
        <v>D11</v>
      </c>
      <c r="K558" s="3" t="str">
        <f>C12</f>
        <v>D13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E13</f>
        <v>D21</v>
      </c>
      <c r="P558" s="3" t="str">
        <f>G13</f>
        <v>D23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C11</f>
        <v>D7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C13</f>
        <v>D19</v>
      </c>
      <c r="Q559" s="3" t="str">
        <f>E13</f>
        <v>D21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C11</f>
        <v>D7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G12</f>
        <v>D17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F13</f>
        <v>D22</v>
      </c>
      <c r="Q560" s="3" t="str">
        <f>G13</f>
        <v>D23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C11</f>
        <v>D7</v>
      </c>
      <c r="H561" s="3" t="str">
        <f>E11</f>
        <v>D9</v>
      </c>
      <c r="I561" s="3" t="str">
        <f>F11</f>
        <v>D10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G13</f>
        <v>D23</v>
      </c>
      <c r="Q561" s="3" t="str">
        <f>H13</f>
        <v>D24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C11</f>
        <v>D7</v>
      </c>
      <c r="H562" s="3" t="str">
        <f>E11</f>
        <v>D9</v>
      </c>
      <c r="I562" s="3" t="str">
        <f>G11</f>
        <v>D11</v>
      </c>
      <c r="J562" s="3" t="str">
        <f>C12</f>
        <v>D13</v>
      </c>
      <c r="K562" s="3" t="str">
        <f>D12</f>
        <v>D14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E11</f>
        <v>D9</v>
      </c>
      <c r="I563" s="3" t="str">
        <f>G11</f>
        <v>D11</v>
      </c>
      <c r="J563" s="3" t="str">
        <f>C12</f>
        <v>D13</v>
      </c>
      <c r="K563" s="3" t="str">
        <f>F12</f>
        <v>D16</v>
      </c>
      <c r="L563" s="3" t="str">
        <f>H12</f>
        <v>D18</v>
      </c>
      <c r="M563" s="3" t="str">
        <f>C13</f>
        <v>D19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G13</f>
        <v>D23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F11</f>
        <v>D10</v>
      </c>
      <c r="I564" s="3" t="str">
        <f>G11</f>
        <v>D11</v>
      </c>
      <c r="J564" s="3" t="str">
        <f>H11</f>
        <v>D12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D13</f>
        <v>D20</v>
      </c>
      <c r="P564" s="3" t="str">
        <f>F13</f>
        <v>D22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F11</f>
        <v>D10</v>
      </c>
      <c r="I565" s="3" t="str">
        <f>H11</f>
        <v>D12</v>
      </c>
      <c r="J565" s="3" t="str">
        <f>C12</f>
        <v>D13</v>
      </c>
      <c r="K565" s="3" t="str">
        <f>D12</f>
        <v>D14</v>
      </c>
      <c r="L565" s="3" t="str">
        <f>F12</f>
        <v>D16</v>
      </c>
      <c r="M565" s="3" t="str">
        <f>C13</f>
        <v>D19</v>
      </c>
      <c r="N565" s="3" t="str">
        <f>D13</f>
        <v>D20</v>
      </c>
      <c r="O565" s="3" t="str">
        <f>F13</f>
        <v>D22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D13</f>
        <v>D20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G11</f>
        <v>D11</v>
      </c>
      <c r="I567" s="3" t="str">
        <f>H11</f>
        <v>D12</v>
      </c>
      <c r="J567" s="3" t="str">
        <f>D12</f>
        <v>D14</v>
      </c>
      <c r="K567" s="3" t="str">
        <f>F12</f>
        <v>D16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G12</f>
        <v>D17</v>
      </c>
      <c r="O568" s="3" t="str">
        <f>D13</f>
        <v>D20</v>
      </c>
      <c r="P568" s="3" t="str">
        <f>F13</f>
        <v>D22</v>
      </c>
      <c r="Q568" s="3" t="str">
        <f>G13</f>
        <v>D23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H10</f>
        <v>D6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C12</f>
        <v>D13</v>
      </c>
      <c r="K569" s="3" t="str">
        <f>E12</f>
        <v>D15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F13</f>
        <v>D22</v>
      </c>
      <c r="Q569" s="3" t="str">
        <f>G13</f>
        <v>D23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H10</f>
        <v>D6</v>
      </c>
      <c r="G570" s="3" t="str">
        <f>D11</f>
        <v>D8</v>
      </c>
      <c r="H570" s="3" t="str">
        <f>F11</f>
        <v>D10</v>
      </c>
      <c r="I570" s="3" t="str">
        <f>G11</f>
        <v>D11</v>
      </c>
      <c r="J570" s="3" t="str">
        <f>H11</f>
        <v>D12</v>
      </c>
      <c r="K570" s="3" t="str">
        <f>C12</f>
        <v>D13</v>
      </c>
      <c r="L570" s="3" t="str">
        <f>G12</f>
        <v>D17</v>
      </c>
      <c r="M570" s="3" t="str">
        <f>D13</f>
        <v>D20</v>
      </c>
      <c r="N570" s="3" t="str">
        <f>E13</f>
        <v>D21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H10</f>
        <v>D6</v>
      </c>
      <c r="G571" s="3" t="str">
        <f>D11</f>
        <v>D8</v>
      </c>
      <c r="H571" s="3" t="str">
        <f>F11</f>
        <v>D10</v>
      </c>
      <c r="I571" s="3" t="str">
        <f>G11</f>
        <v>D11</v>
      </c>
      <c r="J571" s="3" t="str">
        <f>H11</f>
        <v>D12</v>
      </c>
      <c r="K571" s="3" t="str">
        <f>D12</f>
        <v>D14</v>
      </c>
      <c r="L571" s="3" t="str">
        <f>E12</f>
        <v>D15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E13</f>
        <v>D21</v>
      </c>
      <c r="Q571" s="3" t="str">
        <f>F13</f>
        <v>D22</v>
      </c>
    </row>
    <row r="572" spans="1:17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H10</f>
        <v>D6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C13</f>
        <v>D19</v>
      </c>
      <c r="O572" s="3" t="str">
        <f>D13</f>
        <v>D20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H10</f>
        <v>D6</v>
      </c>
      <c r="G573" s="3" t="str">
        <f>D11</f>
        <v>D8</v>
      </c>
      <c r="H573" s="3" t="str">
        <f>F11</f>
        <v>D10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F12</f>
        <v>D16</v>
      </c>
      <c r="M573" s="3" t="str">
        <f>H12</f>
        <v>D18</v>
      </c>
      <c r="N573" s="3" t="str">
        <f>C13</f>
        <v>D19</v>
      </c>
      <c r="O573" s="3" t="str">
        <f>D13</f>
        <v>D20</v>
      </c>
      <c r="P573" s="3" t="str">
        <f>F13</f>
        <v>D22</v>
      </c>
      <c r="Q573" s="3" t="str">
        <f>H13</f>
        <v>D24</v>
      </c>
    </row>
    <row r="574" spans="1:17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H10</f>
        <v>D6</v>
      </c>
      <c r="G574" s="3" t="str">
        <f>D11</f>
        <v>D8</v>
      </c>
      <c r="H574" s="3" t="str">
        <f>H11</f>
        <v>D12</v>
      </c>
      <c r="I574" s="3" t="str">
        <f>C12</f>
        <v>D13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C13</f>
        <v>D19</v>
      </c>
      <c r="P574" s="3" t="str">
        <f>E13</f>
        <v>D21</v>
      </c>
      <c r="Q574" s="3" t="str">
        <f>F13</f>
        <v>D22</v>
      </c>
    </row>
    <row r="575" spans="1:17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D11</f>
        <v>D8</v>
      </c>
      <c r="H575" s="3" t="str">
        <f>H11</f>
        <v>D12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F13</f>
        <v>D22</v>
      </c>
      <c r="Q575" s="3" t="str">
        <f>H13</f>
        <v>D24</v>
      </c>
    </row>
    <row r="576" spans="1:17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E11</f>
        <v>D9</v>
      </c>
      <c r="H576" s="3" t="str">
        <f>H11</f>
        <v>D12</v>
      </c>
      <c r="I576" s="3" t="str">
        <f>C12</f>
        <v>D13</v>
      </c>
      <c r="J576" s="3" t="str">
        <f>D12</f>
        <v>D14</v>
      </c>
      <c r="K576" s="3" t="str">
        <f>E12</f>
        <v>D15</v>
      </c>
      <c r="L576" s="3" t="str">
        <f>G12</f>
        <v>D17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H13</f>
        <v>D24</v>
      </c>
    </row>
    <row r="577" spans="1:17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E11</f>
        <v>D9</v>
      </c>
      <c r="H577" s="3" t="str">
        <f>H11</f>
        <v>D12</v>
      </c>
      <c r="I577" s="3" t="str">
        <f>C12</f>
        <v>D13</v>
      </c>
      <c r="J577" s="3" t="str">
        <f>D12</f>
        <v>D14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E13</f>
        <v>D21</v>
      </c>
      <c r="O577" s="3" t="str">
        <f>F13</f>
        <v>D22</v>
      </c>
      <c r="P577" s="3" t="str">
        <f>G13</f>
        <v>D23</v>
      </c>
      <c r="Q577" s="3" t="str">
        <f>H13</f>
        <v>D24</v>
      </c>
    </row>
    <row r="578" spans="1:17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E11</f>
        <v>D9</v>
      </c>
      <c r="H578" s="3" t="str">
        <f>H11</f>
        <v>D12</v>
      </c>
      <c r="I578" s="3" t="str">
        <f>C12</f>
        <v>D13</v>
      </c>
      <c r="J578" s="3" t="str">
        <f>E12</f>
        <v>D15</v>
      </c>
      <c r="K578" s="3" t="str">
        <f>F12</f>
        <v>D16</v>
      </c>
      <c r="L578" s="3" t="str">
        <f>G12</f>
        <v>D17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F13</f>
        <v>D22</v>
      </c>
      <c r="Q578" s="3" t="str">
        <f>H13</f>
        <v>D24</v>
      </c>
    </row>
    <row r="579" spans="1:17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E11</f>
        <v>D9</v>
      </c>
      <c r="H579" s="3" t="str">
        <f>H11</f>
        <v>D12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H12</f>
        <v>D18</v>
      </c>
      <c r="M579" s="3" t="str">
        <f>C13</f>
        <v>D19</v>
      </c>
      <c r="N579" s="3" t="str">
        <f>D13</f>
        <v>D20</v>
      </c>
      <c r="O579" s="3" t="str">
        <f>E13</f>
        <v>D21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G11</f>
        <v>D11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F12</f>
        <v>D16</v>
      </c>
      <c r="L580" s="3" t="str">
        <f>G12</f>
        <v>D17</v>
      </c>
      <c r="M580" s="3" t="str">
        <f>C13</f>
        <v>D19</v>
      </c>
      <c r="N580" s="3" t="str">
        <f>D13</f>
        <v>D20</v>
      </c>
      <c r="O580" s="3" t="str">
        <f>E13</f>
        <v>D21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G11</f>
        <v>D11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H12</f>
        <v>D18</v>
      </c>
      <c r="O581" s="3" t="str">
        <f>F13</f>
        <v>D22</v>
      </c>
      <c r="P581" s="3" t="str">
        <f>G13</f>
        <v>D23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C11</f>
        <v>D7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D12</f>
        <v>D14</v>
      </c>
      <c r="L582" s="3" t="str">
        <f>F12</f>
        <v>D16</v>
      </c>
      <c r="M582" s="3" t="str">
        <f>G12</f>
        <v>D17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C11</f>
        <v>D7</v>
      </c>
      <c r="G583" s="3" t="str">
        <f>D11</f>
        <v>D8</v>
      </c>
      <c r="H583" s="3" t="str">
        <f>E11</f>
        <v>D9</v>
      </c>
      <c r="I583" s="3" t="str">
        <f>G11</f>
        <v>D11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C13</f>
        <v>D19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C12</f>
        <v>D13</v>
      </c>
      <c r="K584" s="3" t="str">
        <f>E12</f>
        <v>D15</v>
      </c>
      <c r="L584" s="3" t="str">
        <f>C13</f>
        <v>D19</v>
      </c>
      <c r="M584" s="3" t="str">
        <f>D13</f>
        <v>D20</v>
      </c>
      <c r="N584" s="3" t="str">
        <f>E13</f>
        <v>D21</v>
      </c>
      <c r="O584" s="3" t="str">
        <f>F13</f>
        <v>D22</v>
      </c>
      <c r="P584" s="3" t="str">
        <f>G13</f>
        <v>D23</v>
      </c>
      <c r="Q584" s="3" t="str">
        <f>H13</f>
        <v>D24</v>
      </c>
    </row>
    <row r="585" spans="1:17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C11</f>
        <v>D7</v>
      </c>
      <c r="G585" s="3" t="str">
        <f>D11</f>
        <v>D8</v>
      </c>
      <c r="H585" s="3" t="str">
        <f>E11</f>
        <v>D9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C13</f>
        <v>D19</v>
      </c>
      <c r="O585" s="3" t="str">
        <f>D13</f>
        <v>D20</v>
      </c>
      <c r="P585" s="3" t="str">
        <f>F13</f>
        <v>D22</v>
      </c>
      <c r="Q585" s="3" t="str">
        <f>H13</f>
        <v>D24</v>
      </c>
    </row>
    <row r="586" spans="1:17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F12</f>
        <v>D16</v>
      </c>
      <c r="O586" s="3" t="str">
        <f>C13</f>
        <v>D19</v>
      </c>
      <c r="P586" s="3" t="str">
        <f>G13</f>
        <v>D23</v>
      </c>
      <c r="Q586" s="3" t="str">
        <f>H13</f>
        <v>D24</v>
      </c>
    </row>
    <row r="587" spans="1:17" customHeight="1" ht="20">
      <c r="A587" s="2" t="s">
        <v>601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C11</f>
        <v>D7</v>
      </c>
      <c r="G587" s="3" t="str">
        <f>D11</f>
        <v>D8</v>
      </c>
      <c r="H587" s="3" t="str">
        <f>G11</f>
        <v>D11</v>
      </c>
      <c r="I587" s="3" t="str">
        <f>D12</f>
        <v>D14</v>
      </c>
      <c r="J587" s="3" t="str">
        <f>E12</f>
        <v>D15</v>
      </c>
      <c r="K587" s="3" t="str">
        <f>F12</f>
        <v>D16</v>
      </c>
      <c r="L587" s="3" t="str">
        <f>G12</f>
        <v>D17</v>
      </c>
      <c r="M587" s="3" t="str">
        <f>H12</f>
        <v>D18</v>
      </c>
      <c r="N587" s="3" t="str">
        <f>C13</f>
        <v>D19</v>
      </c>
      <c r="O587" s="3" t="str">
        <f>D13</f>
        <v>D20</v>
      </c>
      <c r="P587" s="3" t="str">
        <f>F13</f>
        <v>D22</v>
      </c>
      <c r="Q587" s="3" t="str">
        <f>H13</f>
        <v>D24</v>
      </c>
    </row>
    <row r="588" spans="1:17" customHeight="1" ht="20">
      <c r="A588" s="2" t="s">
        <v>602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C11</f>
        <v>D7</v>
      </c>
      <c r="G588" s="3" t="str">
        <f>D11</f>
        <v>D8</v>
      </c>
      <c r="H588" s="3" t="str">
        <f>H11</f>
        <v>D12</v>
      </c>
      <c r="I588" s="3" t="str">
        <f>C12</f>
        <v>D13</v>
      </c>
      <c r="J588" s="3" t="str">
        <f>D12</f>
        <v>D14</v>
      </c>
      <c r="K588" s="3" t="str">
        <f>E12</f>
        <v>D15</v>
      </c>
      <c r="L588" s="3" t="str">
        <f>G12</f>
        <v>D17</v>
      </c>
      <c r="M588" s="3" t="str">
        <f>H12</f>
        <v>D18</v>
      </c>
      <c r="N588" s="3" t="str">
        <f>C13</f>
        <v>D19</v>
      </c>
      <c r="O588" s="3" t="str">
        <f>D13</f>
        <v>D20</v>
      </c>
      <c r="P588" s="3" t="str">
        <f>E13</f>
        <v>D21</v>
      </c>
      <c r="Q588" s="3" t="str">
        <f>G13</f>
        <v>D23</v>
      </c>
    </row>
    <row r="589" spans="1:17" customHeight="1" ht="20">
      <c r="A589" s="2" t="s">
        <v>603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C11</f>
        <v>D7</v>
      </c>
      <c r="G589" s="3" t="str">
        <f>D11</f>
        <v>D8</v>
      </c>
      <c r="H589" s="3" t="str">
        <f>H11</f>
        <v>D12</v>
      </c>
      <c r="I589" s="3" t="str">
        <f>C12</f>
        <v>D13</v>
      </c>
      <c r="J589" s="3" t="str">
        <f>E12</f>
        <v>D15</v>
      </c>
      <c r="K589" s="3" t="str">
        <f>F12</f>
        <v>D16</v>
      </c>
      <c r="L589" s="3" t="str">
        <f>G12</f>
        <v>D17</v>
      </c>
      <c r="M589" s="3" t="str">
        <f>H12</f>
        <v>D18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G13</f>
        <v>D23</v>
      </c>
    </row>
    <row r="590" spans="1:17" customHeight="1" ht="20">
      <c r="A590" s="2" t="s">
        <v>604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C11</f>
        <v>D7</v>
      </c>
      <c r="G590" s="3" t="str">
        <f>E11</f>
        <v>D9</v>
      </c>
      <c r="H590" s="3" t="str">
        <f>F11</f>
        <v>D10</v>
      </c>
      <c r="I590" s="3" t="str">
        <f>G11</f>
        <v>D11</v>
      </c>
      <c r="J590" s="3" t="str">
        <f>H11</f>
        <v>D12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G12</f>
        <v>D17</v>
      </c>
      <c r="O590" s="3" t="str">
        <f>E13</f>
        <v>D21</v>
      </c>
      <c r="P590" s="3" t="str">
        <f>G13</f>
        <v>D23</v>
      </c>
      <c r="Q590" s="3" t="str">
        <f>H13</f>
        <v>D24</v>
      </c>
    </row>
    <row r="591" spans="1:17" customHeight="1" ht="20">
      <c r="A591" s="2" t="s">
        <v>605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C11</f>
        <v>D7</v>
      </c>
      <c r="G591" s="3" t="str">
        <f>E11</f>
        <v>D9</v>
      </c>
      <c r="H591" s="3" t="str">
        <f>F11</f>
        <v>D10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E13</f>
        <v>D21</v>
      </c>
      <c r="P591" s="3" t="str">
        <f>G13</f>
        <v>D23</v>
      </c>
      <c r="Q591" s="3" t="str">
        <f>H13</f>
        <v>D24</v>
      </c>
    </row>
    <row r="592" spans="1:17" customHeight="1" ht="20">
      <c r="A592" s="2" t="s">
        <v>606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F12</f>
        <v>D16</v>
      </c>
      <c r="M592" s="3" t="str">
        <f>H12</f>
        <v>D18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G13</f>
        <v>D23</v>
      </c>
    </row>
    <row r="593" spans="1:17" customHeight="1" ht="20">
      <c r="A593" s="2" t="s">
        <v>607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C11</f>
        <v>D7</v>
      </c>
      <c r="G593" s="3" t="str">
        <f>E11</f>
        <v>D9</v>
      </c>
      <c r="H593" s="3" t="str">
        <f>F11</f>
        <v>D10</v>
      </c>
      <c r="I593" s="3" t="str">
        <f>G11</f>
        <v>D11</v>
      </c>
      <c r="J593" s="3" t="str">
        <f>H11</f>
        <v>D12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C11</f>
        <v>D7</v>
      </c>
      <c r="G594" s="3" t="str">
        <f>F11</f>
        <v>D10</v>
      </c>
      <c r="H594" s="3" t="str">
        <f>G11</f>
        <v>D11</v>
      </c>
      <c r="I594" s="3" t="str">
        <f>H11</f>
        <v>D12</v>
      </c>
      <c r="J594" s="3" t="str">
        <f>C12</f>
        <v>D13</v>
      </c>
      <c r="K594" s="3" t="str">
        <f>D12</f>
        <v>D14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D13</f>
        <v>D20</v>
      </c>
      <c r="Q594" s="3" t="str">
        <f>F13</f>
        <v>D22</v>
      </c>
    </row>
    <row r="595" spans="1:17" customHeight="1" ht="20">
      <c r="A595" s="2" t="s">
        <v>609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C11</f>
        <v>D7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E13</f>
        <v>D21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D11</f>
        <v>D8</v>
      </c>
      <c r="G596" s="3" t="str">
        <f>E11</f>
        <v>D9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D12</f>
        <v>D14</v>
      </c>
      <c r="L596" s="3" t="str">
        <f>E12</f>
        <v>D15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D13</f>
        <v>D20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E12</f>
        <v>D15</v>
      </c>
      <c r="L597" s="3" t="str">
        <f>H12</f>
        <v>D18</v>
      </c>
      <c r="M597" s="3" t="str">
        <f>C13</f>
        <v>D19</v>
      </c>
      <c r="N597" s="3" t="str">
        <f>D13</f>
        <v>D20</v>
      </c>
      <c r="O597" s="3" t="str">
        <f>E13</f>
        <v>D21</v>
      </c>
      <c r="P597" s="3" t="str">
        <f>G13</f>
        <v>D23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D11</f>
        <v>D8</v>
      </c>
      <c r="G598" s="3" t="str">
        <f>E11</f>
        <v>D9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F12</f>
        <v>D16</v>
      </c>
      <c r="M598" s="3" t="str">
        <f>G12</f>
        <v>D17</v>
      </c>
      <c r="N598" s="3" t="str">
        <f>C13</f>
        <v>D19</v>
      </c>
      <c r="O598" s="3" t="str">
        <f>E13</f>
        <v>D21</v>
      </c>
      <c r="P598" s="3" t="str">
        <f>G13</f>
        <v>D23</v>
      </c>
      <c r="Q598" s="3" t="str">
        <f>H13</f>
        <v>D24</v>
      </c>
    </row>
    <row r="599" spans="1:17" customHeight="1" ht="20">
      <c r="A599" s="2" t="s">
        <v>613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D11</f>
        <v>D8</v>
      </c>
      <c r="G599" s="3" t="str">
        <f>E11</f>
        <v>D9</v>
      </c>
      <c r="H599" s="3" t="str">
        <f>G11</f>
        <v>D11</v>
      </c>
      <c r="I599" s="3" t="str">
        <f>H11</f>
        <v>D12</v>
      </c>
      <c r="J599" s="3" t="str">
        <f>C12</f>
        <v>D13</v>
      </c>
      <c r="K599" s="3" t="str">
        <f>D12</f>
        <v>D14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F13</f>
        <v>D22</v>
      </c>
      <c r="P599" s="3" t="str">
        <f>G13</f>
        <v>D23</v>
      </c>
      <c r="Q599" s="3" t="str">
        <f>H13</f>
        <v>D24</v>
      </c>
    </row>
    <row r="600" spans="1:17" customHeight="1" ht="20">
      <c r="A600" s="2" t="s">
        <v>614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D11</f>
        <v>D8</v>
      </c>
      <c r="G600" s="3" t="str">
        <f>E11</f>
        <v>D9</v>
      </c>
      <c r="H600" s="3" t="str">
        <f>G11</f>
        <v>D11</v>
      </c>
      <c r="I600" s="3" t="str">
        <f>H11</f>
        <v>D12</v>
      </c>
      <c r="J600" s="3" t="str">
        <f>C12</f>
        <v>D13</v>
      </c>
      <c r="K600" s="3" t="str">
        <f>F12</f>
        <v>D16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F13</f>
        <v>D22</v>
      </c>
      <c r="P600" s="3" t="str">
        <f>G13</f>
        <v>D23</v>
      </c>
      <c r="Q600" s="3" t="str">
        <f>H13</f>
        <v>D24</v>
      </c>
    </row>
    <row r="601" spans="1:17" customHeight="1" ht="20">
      <c r="A601" s="2" t="s">
        <v>615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D11</f>
        <v>D8</v>
      </c>
      <c r="G601" s="3" t="str">
        <f>G11</f>
        <v>D11</v>
      </c>
      <c r="H601" s="3" t="str">
        <f>H11</f>
        <v>D12</v>
      </c>
      <c r="I601" s="3" t="str">
        <f>C12</f>
        <v>D13</v>
      </c>
      <c r="J601" s="3" t="str">
        <f>D12</f>
        <v>D14</v>
      </c>
      <c r="K601" s="3" t="str">
        <f>E12</f>
        <v>D15</v>
      </c>
      <c r="L601" s="3" t="str">
        <f>F12</f>
        <v>D16</v>
      </c>
      <c r="M601" s="3" t="str">
        <f>H12</f>
        <v>D18</v>
      </c>
      <c r="N601" s="3" t="str">
        <f>E13</f>
        <v>D21</v>
      </c>
      <c r="O601" s="3" t="str">
        <f>F13</f>
        <v>D22</v>
      </c>
      <c r="P601" s="3" t="str">
        <f>G13</f>
        <v>D23</v>
      </c>
      <c r="Q601" s="3" t="str">
        <f>H13</f>
        <v>D24</v>
      </c>
    </row>
    <row r="602" spans="1:17" customHeight="1" ht="20">
      <c r="A602" s="2" t="s">
        <v>616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E11</f>
        <v>D9</v>
      </c>
      <c r="G602" s="3" t="str">
        <f>G11</f>
        <v>D11</v>
      </c>
      <c r="H602" s="3" t="str">
        <f>H11</f>
        <v>D12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H13</f>
        <v>D24</v>
      </c>
    </row>
    <row r="603" spans="1:17" customHeight="1" ht="20">
      <c r="A603" s="2" t="s">
        <v>617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F11</f>
        <v>D10</v>
      </c>
      <c r="G603" s="3" t="str">
        <f>D12</f>
        <v>D14</v>
      </c>
      <c r="H603" s="3" t="str">
        <f>E12</f>
        <v>D15</v>
      </c>
      <c r="I603" s="3" t="str">
        <f>F12</f>
        <v>D16</v>
      </c>
      <c r="J603" s="3" t="str">
        <f>G12</f>
        <v>D17</v>
      </c>
      <c r="K603" s="3" t="str">
        <f>H12</f>
        <v>D18</v>
      </c>
      <c r="L603" s="3" t="str">
        <f>C13</f>
        <v>D19</v>
      </c>
      <c r="M603" s="3" t="str">
        <f>D13</f>
        <v>D20</v>
      </c>
      <c r="N603" s="3" t="str">
        <f>E13</f>
        <v>D21</v>
      </c>
      <c r="O603" s="3" t="str">
        <f>F13</f>
        <v>D22</v>
      </c>
      <c r="P603" s="3" t="str">
        <f>G13</f>
        <v>D23</v>
      </c>
      <c r="Q603" s="3" t="str">
        <f>H13</f>
        <v>D24</v>
      </c>
    </row>
    <row r="604" spans="1:17" customHeight="1" ht="20">
      <c r="A604" s="2" t="s">
        <v>618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F12</f>
        <v>D16</v>
      </c>
      <c r="N604" s="3" t="str">
        <f>D13</f>
        <v>D20</v>
      </c>
      <c r="O604" s="3" t="str">
        <f>F13</f>
        <v>D22</v>
      </c>
      <c r="P604" s="3" t="str">
        <f>G13</f>
        <v>D23</v>
      </c>
      <c r="Q604" s="3" t="str">
        <f>H13</f>
        <v>D24</v>
      </c>
    </row>
    <row r="605" spans="1:17" customHeight="1" ht="20">
      <c r="A605" s="2" t="s">
        <v>619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C12</f>
        <v>D13</v>
      </c>
      <c r="M605" s="3" t="str">
        <f>D12</f>
        <v>D14</v>
      </c>
      <c r="N605" s="3" t="str">
        <f>F12</f>
        <v>D16</v>
      </c>
      <c r="O605" s="3" t="str">
        <f>H12</f>
        <v>D18</v>
      </c>
      <c r="P605" s="3" t="str">
        <f>E13</f>
        <v>D21</v>
      </c>
      <c r="Q605" s="3" t="str">
        <f>G13</f>
        <v>D23</v>
      </c>
    </row>
    <row r="606" spans="1:17" customHeight="1" ht="20">
      <c r="A606" s="2" t="s">
        <v>620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H11</f>
        <v>D12</v>
      </c>
      <c r="L606" s="3" t="str">
        <f>E12</f>
        <v>D15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F13</f>
        <v>D22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C12</f>
        <v>D13</v>
      </c>
      <c r="L607" s="3" t="str">
        <f>H12</f>
        <v>D18</v>
      </c>
      <c r="M607" s="3" t="str">
        <f>D13</f>
        <v>D20</v>
      </c>
      <c r="N607" s="3" t="str">
        <f>E13</f>
        <v>D21</v>
      </c>
      <c r="O607" s="3" t="str">
        <f>F13</f>
        <v>D22</v>
      </c>
      <c r="P607" s="3" t="str">
        <f>G13</f>
        <v>D23</v>
      </c>
      <c r="Q607" s="3" t="str">
        <f>H13</f>
        <v>D24</v>
      </c>
    </row>
    <row r="608" spans="1:17" customHeight="1" ht="20">
      <c r="A608" s="2" t="s">
        <v>622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D13</f>
        <v>D20</v>
      </c>
      <c r="P608" s="3" t="str">
        <f>E13</f>
        <v>D21</v>
      </c>
      <c r="Q608" s="3" t="str">
        <f>G13</f>
        <v>D23</v>
      </c>
    </row>
    <row r="609" spans="1:17" customHeight="1" ht="20">
      <c r="A609" s="2" t="s">
        <v>623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C12</f>
        <v>D13</v>
      </c>
      <c r="K609" s="3" t="str">
        <f>D12</f>
        <v>D14</v>
      </c>
      <c r="L609" s="3" t="str">
        <f>F12</f>
        <v>D16</v>
      </c>
      <c r="M609" s="3" t="str">
        <f>G12</f>
        <v>D17</v>
      </c>
      <c r="N609" s="3" t="str">
        <f>C13</f>
        <v>D19</v>
      </c>
      <c r="O609" s="3" t="str">
        <f>F13</f>
        <v>D22</v>
      </c>
      <c r="P609" s="3" t="str">
        <f>G13</f>
        <v>D23</v>
      </c>
      <c r="Q609" s="3" t="str">
        <f>H13</f>
        <v>D24</v>
      </c>
    </row>
    <row r="610" spans="1:17" customHeight="1" ht="20">
      <c r="A610" s="2" t="s">
        <v>624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D13</f>
        <v>D20</v>
      </c>
      <c r="P610" s="3" t="str">
        <f>E13</f>
        <v>D21</v>
      </c>
      <c r="Q610" s="3" t="str">
        <f>G13</f>
        <v>D23</v>
      </c>
    </row>
    <row r="611" spans="1:17" customHeight="1" ht="20">
      <c r="A611" s="2" t="s">
        <v>625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F12</f>
        <v>D16</v>
      </c>
      <c r="N611" s="3" t="str">
        <f>H12</f>
        <v>D18</v>
      </c>
      <c r="O611" s="3" t="str">
        <f>C13</f>
        <v>D19</v>
      </c>
      <c r="P611" s="3" t="str">
        <f>F13</f>
        <v>D22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F12</f>
        <v>D16</v>
      </c>
      <c r="M612" s="3" t="str">
        <f>G12</f>
        <v>D17</v>
      </c>
      <c r="N612" s="3" t="str">
        <f>H12</f>
        <v>D18</v>
      </c>
      <c r="O612" s="3" t="str">
        <f>D13</f>
        <v>D20</v>
      </c>
      <c r="P612" s="3" t="str">
        <f>F13</f>
        <v>D22</v>
      </c>
      <c r="Q612" s="3" t="str">
        <f>G13</f>
        <v>D23</v>
      </c>
    </row>
    <row r="613" spans="1:17" customHeight="1" ht="20">
      <c r="A613" s="2" t="s">
        <v>627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F11</f>
        <v>D10</v>
      </c>
      <c r="J613" s="3" t="str">
        <f>G11</f>
        <v>D11</v>
      </c>
      <c r="K613" s="3" t="str">
        <f>D12</f>
        <v>D14</v>
      </c>
      <c r="L613" s="3" t="str">
        <f>F12</f>
        <v>D16</v>
      </c>
      <c r="M613" s="3" t="str">
        <f>C13</f>
        <v>D19</v>
      </c>
      <c r="N613" s="3" t="str">
        <f>D13</f>
        <v>D20</v>
      </c>
      <c r="O613" s="3" t="str">
        <f>E13</f>
        <v>D21</v>
      </c>
      <c r="P613" s="3" t="str">
        <f>F13</f>
        <v>D22</v>
      </c>
      <c r="Q613" s="3" t="str">
        <f>H13</f>
        <v>D24</v>
      </c>
    </row>
    <row r="614" spans="1:17" customHeight="1" ht="20">
      <c r="A614" s="2" t="s">
        <v>628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G13</f>
        <v>D23</v>
      </c>
    </row>
    <row r="615" spans="1:17" customHeight="1" ht="20">
      <c r="A615" s="2" t="s">
        <v>629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G11</f>
        <v>D11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G13</f>
        <v>D23</v>
      </c>
      <c r="Q615" s="3" t="str">
        <f>H13</f>
        <v>D24</v>
      </c>
    </row>
    <row r="616" spans="1:17" customHeight="1" ht="20">
      <c r="A616" s="2" t="s">
        <v>630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E11</f>
        <v>D9</v>
      </c>
      <c r="I616" s="3" t="str">
        <f>G11</f>
        <v>D11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H12</f>
        <v>D18</v>
      </c>
      <c r="N616" s="3" t="str">
        <f>C13</f>
        <v>D19</v>
      </c>
      <c r="O616" s="3" t="str">
        <f>D13</f>
        <v>D20</v>
      </c>
      <c r="P616" s="3" t="str">
        <f>F13</f>
        <v>D22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E11</f>
        <v>D9</v>
      </c>
      <c r="I617" s="3" t="str">
        <f>H11</f>
        <v>D12</v>
      </c>
      <c r="J617" s="3" t="str">
        <f>C12</f>
        <v>D13</v>
      </c>
      <c r="K617" s="3" t="str">
        <f>D12</f>
        <v>D14</v>
      </c>
      <c r="L617" s="3" t="str">
        <f>G12</f>
        <v>D17</v>
      </c>
      <c r="M617" s="3" t="str">
        <f>H12</f>
        <v>D18</v>
      </c>
      <c r="N617" s="3" t="str">
        <f>C13</f>
        <v>D19</v>
      </c>
      <c r="O617" s="3" t="str">
        <f>E13</f>
        <v>D21</v>
      </c>
      <c r="P617" s="3" t="str">
        <f>G13</f>
        <v>D23</v>
      </c>
      <c r="Q617" s="3" t="str">
        <f>H13</f>
        <v>D24</v>
      </c>
    </row>
    <row r="618" spans="1:17" customHeight="1" ht="20">
      <c r="A618" s="2" t="s">
        <v>632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H11</f>
        <v>D12</v>
      </c>
      <c r="J618" s="3" t="str">
        <f>C12</f>
        <v>D13</v>
      </c>
      <c r="K618" s="3" t="str">
        <f>F12</f>
        <v>D16</v>
      </c>
      <c r="L618" s="3" t="str">
        <f>G12</f>
        <v>D17</v>
      </c>
      <c r="M618" s="3" t="str">
        <f>H12</f>
        <v>D18</v>
      </c>
      <c r="N618" s="3" t="str">
        <f>C13</f>
        <v>D19</v>
      </c>
      <c r="O618" s="3" t="str">
        <f>E13</f>
        <v>D21</v>
      </c>
      <c r="P618" s="3" t="str">
        <f>G13</f>
        <v>D23</v>
      </c>
      <c r="Q618" s="3" t="str">
        <f>H13</f>
        <v>D24</v>
      </c>
    </row>
    <row r="619" spans="1:17" customHeight="1" ht="20">
      <c r="A619" s="2" t="s">
        <v>633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F11</f>
        <v>D10</v>
      </c>
      <c r="I619" s="3" t="str">
        <f>G11</f>
        <v>D11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D13</f>
        <v>D20</v>
      </c>
      <c r="Q619" s="3" t="str">
        <f>E13</f>
        <v>D21</v>
      </c>
    </row>
    <row r="620" spans="1:17" customHeight="1" ht="20">
      <c r="A620" s="2" t="s">
        <v>634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G12</f>
        <v>D17</v>
      </c>
      <c r="M620" s="3" t="str">
        <f>C13</f>
        <v>D19</v>
      </c>
      <c r="N620" s="3" t="str">
        <f>E13</f>
        <v>D21</v>
      </c>
      <c r="O620" s="3" t="str">
        <f>F13</f>
        <v>D22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E13</f>
        <v>D21</v>
      </c>
      <c r="Q621" s="3" t="str">
        <f>G13</f>
        <v>D23</v>
      </c>
    </row>
    <row r="622" spans="1:17" customHeight="1" ht="20">
      <c r="A622" s="2" t="s">
        <v>636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H11</f>
        <v>D12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F13</f>
        <v>D22</v>
      </c>
      <c r="P622" s="3" t="str">
        <f>G13</f>
        <v>D23</v>
      </c>
      <c r="Q622" s="3" t="str">
        <f>H13</f>
        <v>D24</v>
      </c>
    </row>
    <row r="623" spans="1:17" customHeight="1" ht="20">
      <c r="A623" s="2" t="s">
        <v>637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638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D12</f>
        <v>D14</v>
      </c>
      <c r="K624" s="3" t="str">
        <f>F12</f>
        <v>D16</v>
      </c>
      <c r="L624" s="3" t="str">
        <f>G12</f>
        <v>D17</v>
      </c>
      <c r="M624" s="3" t="str">
        <f>H12</f>
        <v>D18</v>
      </c>
      <c r="N624" s="3" t="str">
        <f>C13</f>
        <v>D19</v>
      </c>
      <c r="O624" s="3" t="str">
        <f>E13</f>
        <v>D21</v>
      </c>
      <c r="P624" s="3" t="str">
        <f>F13</f>
        <v>D22</v>
      </c>
      <c r="Q624" s="3" t="str">
        <f>G13</f>
        <v>D23</v>
      </c>
    </row>
    <row r="625" spans="1:17" customHeight="1" ht="20">
      <c r="A625" s="2" t="s">
        <v>639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F12</f>
        <v>D16</v>
      </c>
      <c r="M625" s="3" t="str">
        <f>G12</f>
        <v>D17</v>
      </c>
      <c r="N625" s="3" t="str">
        <f>D13</f>
        <v>D20</v>
      </c>
      <c r="O625" s="3" t="str">
        <f>E13</f>
        <v>D21</v>
      </c>
      <c r="P625" s="3" t="str">
        <f>F13</f>
        <v>D22</v>
      </c>
      <c r="Q625" s="3" t="str">
        <f>G13</f>
        <v>D23</v>
      </c>
    </row>
    <row r="626" spans="1:17" customHeight="1" ht="20">
      <c r="A626" s="2" t="s">
        <v>640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F13</f>
        <v>D22</v>
      </c>
      <c r="Q626" s="3" t="str">
        <f>G13</f>
        <v>D23</v>
      </c>
    </row>
    <row r="627" spans="1:17" customHeight="1" ht="20">
      <c r="A627" s="2" t="s">
        <v>641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E12</f>
        <v>D15</v>
      </c>
      <c r="M627" s="3" t="str">
        <f>F12</f>
        <v>D16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</row>
    <row r="628" spans="1:17" customHeight="1" ht="20">
      <c r="A628" s="2" t="s">
        <v>642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C12</f>
        <v>D13</v>
      </c>
      <c r="K628" s="3" t="str">
        <f>E12</f>
        <v>D15</v>
      </c>
      <c r="L628" s="3" t="str">
        <f>G12</f>
        <v>D17</v>
      </c>
      <c r="M628" s="3" t="str">
        <f>C13</f>
        <v>D19</v>
      </c>
      <c r="N628" s="3" t="str">
        <f>D13</f>
        <v>D20</v>
      </c>
      <c r="O628" s="3" t="str">
        <f>E13</f>
        <v>D21</v>
      </c>
      <c r="P628" s="3" t="str">
        <f>F13</f>
        <v>D22</v>
      </c>
      <c r="Q628" s="3" t="str">
        <f>H13</f>
        <v>D24</v>
      </c>
    </row>
    <row r="629" spans="1:17" customHeight="1" ht="20">
      <c r="A629" s="2" t="s">
        <v>643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D11</f>
        <v>D8</v>
      </c>
      <c r="H629" s="3" t="str">
        <f>F11</f>
        <v>D10</v>
      </c>
      <c r="I629" s="3" t="str">
        <f>C12</f>
        <v>D13</v>
      </c>
      <c r="J629" s="3" t="str">
        <f>D12</f>
        <v>D14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H12</f>
        <v>D18</v>
      </c>
      <c r="O629" s="3" t="str">
        <f>E13</f>
        <v>D21</v>
      </c>
      <c r="P629" s="3" t="str">
        <f>G13</f>
        <v>D23</v>
      </c>
      <c r="Q629" s="3" t="str">
        <f>H13</f>
        <v>D24</v>
      </c>
    </row>
    <row r="630" spans="1:17" customHeight="1" ht="20">
      <c r="A630" s="2" t="s">
        <v>644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D11</f>
        <v>D8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F12</f>
        <v>D16</v>
      </c>
      <c r="M630" s="3" t="str">
        <f>H12</f>
        <v>D18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H13</f>
        <v>D24</v>
      </c>
    </row>
    <row r="631" spans="1:17" customHeight="1" ht="20">
      <c r="A631" s="2" t="s">
        <v>645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E12</f>
        <v>D15</v>
      </c>
      <c r="M631" s="3" t="str">
        <f>F12</f>
        <v>D16</v>
      </c>
      <c r="N631" s="3" t="str">
        <f>G12</f>
        <v>D17</v>
      </c>
      <c r="O631" s="3" t="str">
        <f>H12</f>
        <v>D18</v>
      </c>
      <c r="P631" s="3" t="str">
        <f>E13</f>
        <v>D21</v>
      </c>
      <c r="Q631" s="3" t="str">
        <f>H13</f>
        <v>D24</v>
      </c>
    </row>
    <row r="632" spans="1:17" customHeight="1" ht="20">
      <c r="A632" s="2" t="s">
        <v>646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E11</f>
        <v>D9</v>
      </c>
      <c r="H632" s="3" t="str">
        <f>H11</f>
        <v>D12</v>
      </c>
      <c r="I632" s="3" t="str">
        <f>D12</f>
        <v>D14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G11</f>
        <v>D11</v>
      </c>
      <c r="H633" s="3" t="str">
        <f>H11</f>
        <v>D12</v>
      </c>
      <c r="I633" s="3" t="str">
        <f>D12</f>
        <v>D14</v>
      </c>
      <c r="J633" s="3" t="str">
        <f>E12</f>
        <v>D15</v>
      </c>
      <c r="K633" s="3" t="str">
        <f>F12</f>
        <v>D16</v>
      </c>
      <c r="L633" s="3" t="str">
        <f>G12</f>
        <v>D17</v>
      </c>
      <c r="M633" s="3" t="str">
        <f>H12</f>
        <v>D18</v>
      </c>
      <c r="N633" s="3" t="str">
        <f>C13</f>
        <v>D19</v>
      </c>
      <c r="O633" s="3" t="str">
        <f>D13</f>
        <v>D20</v>
      </c>
      <c r="P633" s="3" t="str">
        <f>F13</f>
        <v>D22</v>
      </c>
      <c r="Q633" s="3" t="str">
        <f>G13</f>
        <v>D23</v>
      </c>
    </row>
    <row r="634" spans="1:17" customHeight="1" ht="20">
      <c r="A634" s="2" t="s">
        <v>648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H13</f>
        <v>D24</v>
      </c>
    </row>
    <row r="635" spans="1:17" customHeight="1" ht="20">
      <c r="A635" s="2" t="s">
        <v>649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G11</f>
        <v>D11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G12</f>
        <v>D17</v>
      </c>
      <c r="O635" s="3" t="str">
        <f>C13</f>
        <v>D19</v>
      </c>
      <c r="P635" s="3" t="str">
        <f>D13</f>
        <v>D20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H12</f>
        <v>D18</v>
      </c>
      <c r="O636" s="3" t="str">
        <f>E13</f>
        <v>D21</v>
      </c>
      <c r="P636" s="3" t="str">
        <f>F13</f>
        <v>D22</v>
      </c>
      <c r="Q636" s="3" t="str">
        <f>G13</f>
        <v>D23</v>
      </c>
    </row>
    <row r="637" spans="1:17" customHeight="1" ht="20">
      <c r="A637" s="2" t="s">
        <v>651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C13</f>
        <v>D19</v>
      </c>
      <c r="P637" s="3" t="str">
        <f>D13</f>
        <v>D20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E12</f>
        <v>D15</v>
      </c>
      <c r="M638" s="3" t="str">
        <f>F12</f>
        <v>D16</v>
      </c>
      <c r="N638" s="3" t="str">
        <f>H12</f>
        <v>D18</v>
      </c>
      <c r="O638" s="3" t="str">
        <f>E13</f>
        <v>D21</v>
      </c>
      <c r="P638" s="3" t="str">
        <f>F13</f>
        <v>D22</v>
      </c>
      <c r="Q638" s="3" t="str">
        <f>G13</f>
        <v>D23</v>
      </c>
    </row>
    <row r="639" spans="1:17" customHeight="1" ht="20">
      <c r="A639" s="2" t="s">
        <v>653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H12</f>
        <v>D18</v>
      </c>
      <c r="P639" s="3" t="str">
        <f>F13</f>
        <v>D22</v>
      </c>
      <c r="Q639" s="3" t="str">
        <f>H13</f>
        <v>D24</v>
      </c>
    </row>
    <row r="640" spans="1:17" customHeight="1" ht="20">
      <c r="A640" s="2" t="s">
        <v>654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H13</f>
        <v>D24</v>
      </c>
    </row>
    <row r="641" spans="1:17" customHeight="1" ht="20">
      <c r="A641" s="2" t="s">
        <v>655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G11</f>
        <v>D11</v>
      </c>
      <c r="I641" s="3" t="str">
        <f>H11</f>
        <v>D12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E13</f>
        <v>D21</v>
      </c>
      <c r="P641" s="3" t="str">
        <f>F13</f>
        <v>D22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C12</f>
        <v>D13</v>
      </c>
      <c r="K642" s="3" t="str">
        <f>E12</f>
        <v>D15</v>
      </c>
      <c r="L642" s="3" t="str">
        <f>G12</f>
        <v>D17</v>
      </c>
      <c r="M642" s="3" t="str">
        <f>H12</f>
        <v>D18</v>
      </c>
      <c r="N642" s="3" t="str">
        <f>C13</f>
        <v>D19</v>
      </c>
      <c r="O642" s="3" t="str">
        <f>D13</f>
        <v>D20</v>
      </c>
      <c r="P642" s="3" t="str">
        <f>E13</f>
        <v>D21</v>
      </c>
      <c r="Q642" s="3" t="str">
        <f>G13</f>
        <v>D23</v>
      </c>
    </row>
    <row r="643" spans="1:17" customHeight="1" ht="20">
      <c r="A643" s="2" t="s">
        <v>657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C11</f>
        <v>D7</v>
      </c>
      <c r="G643" s="3" t="str">
        <f>F11</f>
        <v>D10</v>
      </c>
      <c r="H643" s="3" t="str">
        <f>G11</f>
        <v>D11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D13</f>
        <v>D20</v>
      </c>
      <c r="O643" s="3" t="str">
        <f>E13</f>
        <v>D21</v>
      </c>
      <c r="P643" s="3" t="str">
        <f>G13</f>
        <v>D23</v>
      </c>
      <c r="Q643" s="3" t="str">
        <f>H13</f>
        <v>D24</v>
      </c>
    </row>
    <row r="644" spans="1:17" customHeight="1" ht="20">
      <c r="A644" s="2" t="s">
        <v>658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C11</f>
        <v>D7</v>
      </c>
      <c r="G644" s="3" t="str">
        <f>F11</f>
        <v>D10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H13</f>
        <v>D24</v>
      </c>
    </row>
    <row r="645" spans="1:17" customHeight="1" ht="20">
      <c r="A645" s="2" t="s">
        <v>659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C11</f>
        <v>D7</v>
      </c>
      <c r="G645" s="3" t="str">
        <f>F11</f>
        <v>D10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F13</f>
        <v>D22</v>
      </c>
      <c r="P645" s="3" t="str">
        <f>G13</f>
        <v>D23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F11</f>
        <v>D10</v>
      </c>
      <c r="H646" s="3" t="str">
        <f>C12</f>
        <v>D13</v>
      </c>
      <c r="I646" s="3" t="str">
        <f>D12</f>
        <v>D14</v>
      </c>
      <c r="J646" s="3" t="str">
        <f>E12</f>
        <v>D15</v>
      </c>
      <c r="K646" s="3" t="str">
        <f>F12</f>
        <v>D16</v>
      </c>
      <c r="L646" s="3" t="str">
        <f>G12</f>
        <v>D17</v>
      </c>
      <c r="M646" s="3" t="str">
        <f>C13</f>
        <v>D19</v>
      </c>
      <c r="N646" s="3" t="str">
        <f>D13</f>
        <v>D20</v>
      </c>
      <c r="O646" s="3" t="str">
        <f>E13</f>
        <v>D21</v>
      </c>
      <c r="P646" s="3" t="str">
        <f>F13</f>
        <v>D22</v>
      </c>
      <c r="Q646" s="3" t="str">
        <f>G13</f>
        <v>D23</v>
      </c>
    </row>
    <row r="647" spans="1:17" customHeight="1" ht="20">
      <c r="A647" s="2" t="s">
        <v>661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C12</f>
        <v>D13</v>
      </c>
      <c r="K647" s="3" t="str">
        <f>D12</f>
        <v>D14</v>
      </c>
      <c r="L647" s="3" t="str">
        <f>F12</f>
        <v>D16</v>
      </c>
      <c r="M647" s="3" t="str">
        <f>H12</f>
        <v>D18</v>
      </c>
      <c r="N647" s="3" t="str">
        <f>C13</f>
        <v>D19</v>
      </c>
      <c r="O647" s="3" t="str">
        <f>D13</f>
        <v>D20</v>
      </c>
      <c r="P647" s="3" t="str">
        <f>E13</f>
        <v>D21</v>
      </c>
      <c r="Q647" s="3" t="str">
        <f>H13</f>
        <v>D24</v>
      </c>
    </row>
    <row r="648" spans="1:17" customHeight="1" ht="20">
      <c r="A648" s="2" t="s">
        <v>662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D11</f>
        <v>D8</v>
      </c>
      <c r="G648" s="3" t="str">
        <f>E11</f>
        <v>D9</v>
      </c>
      <c r="H648" s="3" t="str">
        <f>G11</f>
        <v>D11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H12</f>
        <v>D18</v>
      </c>
      <c r="M648" s="3" t="str">
        <f>C13</f>
        <v>D19</v>
      </c>
      <c r="N648" s="3" t="str">
        <f>D13</f>
        <v>D20</v>
      </c>
      <c r="O648" s="3" t="str">
        <f>F13</f>
        <v>D22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D11</f>
        <v>D8</v>
      </c>
      <c r="G649" s="3" t="str">
        <f>E11</f>
        <v>D9</v>
      </c>
      <c r="H649" s="3" t="str">
        <f>H11</f>
        <v>D12</v>
      </c>
      <c r="I649" s="3" t="str">
        <f>C12</f>
        <v>D13</v>
      </c>
      <c r="J649" s="3" t="str">
        <f>E12</f>
        <v>D15</v>
      </c>
      <c r="K649" s="3" t="str">
        <f>G12</f>
        <v>D17</v>
      </c>
      <c r="L649" s="3" t="str">
        <f>H12</f>
        <v>D18</v>
      </c>
      <c r="M649" s="3" t="str">
        <f>C13</f>
        <v>D19</v>
      </c>
      <c r="N649" s="3" t="str">
        <f>D13</f>
        <v>D20</v>
      </c>
      <c r="O649" s="3" t="str">
        <f>E13</f>
        <v>D21</v>
      </c>
      <c r="P649" s="3" t="str">
        <f>F13</f>
        <v>D22</v>
      </c>
      <c r="Q649" s="3" t="str">
        <f>G13</f>
        <v>D23</v>
      </c>
    </row>
    <row r="650" spans="1:17" customHeight="1" ht="20">
      <c r="A650" s="2" t="s">
        <v>664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E11</f>
        <v>D9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D12</f>
        <v>D14</v>
      </c>
      <c r="K650" s="3" t="str">
        <f>F12</f>
        <v>D16</v>
      </c>
      <c r="L650" s="3" t="str">
        <f>G12</f>
        <v>D17</v>
      </c>
      <c r="M650" s="3" t="str">
        <f>H12</f>
        <v>D18</v>
      </c>
      <c r="N650" s="3" t="str">
        <f>D13</f>
        <v>D20</v>
      </c>
      <c r="O650" s="3" t="str">
        <f>E13</f>
        <v>D21</v>
      </c>
      <c r="P650" s="3" t="str">
        <f>F13</f>
        <v>D22</v>
      </c>
      <c r="Q650" s="3" t="str">
        <f>H13</f>
        <v>D24</v>
      </c>
    </row>
    <row r="651" spans="1:17" customHeight="1" ht="20">
      <c r="A651" s="2" t="s">
        <v>665</v>
      </c>
      <c r="C651" s="3" t="str">
        <f>C10</f>
        <v>D1</v>
      </c>
      <c r="D651" s="3" t="str">
        <f>E10</f>
        <v>D3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C13</f>
        <v>D19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666</v>
      </c>
      <c r="C652" s="3" t="str">
        <f>C10</f>
        <v>D1</v>
      </c>
      <c r="D652" s="3" t="str">
        <f>E10</f>
        <v>D3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G13</f>
        <v>D23</v>
      </c>
    </row>
    <row r="653" spans="1:17" customHeight="1" ht="20">
      <c r="A653" s="2" t="s">
        <v>667</v>
      </c>
      <c r="C653" s="3" t="str">
        <f>C10</f>
        <v>D1</v>
      </c>
      <c r="D653" s="3" t="str">
        <f>E10</f>
        <v>D3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668</v>
      </c>
      <c r="C654" s="3" t="str">
        <f>C10</f>
        <v>D1</v>
      </c>
      <c r="D654" s="3" t="str">
        <f>E10</f>
        <v>D3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G12</f>
        <v>D17</v>
      </c>
      <c r="M654" s="3" t="str">
        <f>H12</f>
        <v>D18</v>
      </c>
      <c r="N654" s="3" t="str">
        <f>E13</f>
        <v>D21</v>
      </c>
      <c r="O654" s="3" t="str">
        <f>F13</f>
        <v>D22</v>
      </c>
      <c r="P654" s="3" t="str">
        <f>G13</f>
        <v>D23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E10</f>
        <v>D3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G11</f>
        <v>D11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F12</f>
        <v>D16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E13</f>
        <v>D21</v>
      </c>
      <c r="Q655" s="3" t="str">
        <f>F13</f>
        <v>D22</v>
      </c>
    </row>
    <row r="656" spans="1:17" customHeight="1" ht="20">
      <c r="A656" s="2" t="s">
        <v>670</v>
      </c>
      <c r="C656" s="3" t="str">
        <f>C10</f>
        <v>D1</v>
      </c>
      <c r="D656" s="3" t="str">
        <f>E10</f>
        <v>D3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G11</f>
        <v>D11</v>
      </c>
      <c r="I656" s="3" t="str">
        <f>D12</f>
        <v>D14</v>
      </c>
      <c r="J656" s="3" t="str">
        <f>E12</f>
        <v>D15</v>
      </c>
      <c r="K656" s="3" t="str">
        <f>F12</f>
        <v>D16</v>
      </c>
      <c r="L656" s="3" t="str">
        <f>G12</f>
        <v>D17</v>
      </c>
      <c r="M656" s="3" t="str">
        <f>C13</f>
        <v>D19</v>
      </c>
      <c r="N656" s="3" t="str">
        <f>E13</f>
        <v>D21</v>
      </c>
      <c r="O656" s="3" t="str">
        <f>F13</f>
        <v>D22</v>
      </c>
      <c r="P656" s="3" t="str">
        <f>G13</f>
        <v>D23</v>
      </c>
      <c r="Q656" s="3" t="str">
        <f>H13</f>
        <v>D24</v>
      </c>
    </row>
    <row r="657" spans="1:17" customHeight="1" ht="20">
      <c r="A657" s="2" t="s">
        <v>671</v>
      </c>
      <c r="C657" s="3" t="str">
        <f>C10</f>
        <v>D1</v>
      </c>
      <c r="D657" s="3" t="str">
        <f>E10</f>
        <v>D3</v>
      </c>
      <c r="E657" s="3" t="str">
        <f>H10</f>
        <v>D6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C12</f>
        <v>D13</v>
      </c>
      <c r="K657" s="3" t="str">
        <f>D12</f>
        <v>D14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F13</f>
        <v>D22</v>
      </c>
      <c r="P657" s="3" t="str">
        <f>G13</f>
        <v>D23</v>
      </c>
      <c r="Q657" s="3" t="str">
        <f>H13</f>
        <v>D24</v>
      </c>
    </row>
    <row r="658" spans="1:17" customHeight="1" ht="20">
      <c r="A658" s="2" t="s">
        <v>672</v>
      </c>
      <c r="C658" s="3" t="str">
        <f>C10</f>
        <v>D1</v>
      </c>
      <c r="D658" s="3" t="str">
        <f>E10</f>
        <v>D3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C12</f>
        <v>D13</v>
      </c>
      <c r="K658" s="3" t="str">
        <f>F12</f>
        <v>D16</v>
      </c>
      <c r="L658" s="3" t="str">
        <f>G12</f>
        <v>D17</v>
      </c>
      <c r="M658" s="3" t="str">
        <f>C13</f>
        <v>D19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H11</f>
        <v>D12</v>
      </c>
      <c r="J659" s="3" t="str">
        <f>C12</f>
        <v>D13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C13</f>
        <v>D19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674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H11</f>
        <v>D12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D13</f>
        <v>D20</v>
      </c>
      <c r="P660" s="3" t="str">
        <f>E13</f>
        <v>D21</v>
      </c>
      <c r="Q660" s="3" t="str">
        <f>G13</f>
        <v>D23</v>
      </c>
    </row>
    <row r="661" spans="1:17" customHeight="1" ht="20">
      <c r="A661" s="2" t="s">
        <v>675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C13</f>
        <v>D19</v>
      </c>
      <c r="N661" s="3" t="str">
        <f>D13</f>
        <v>D20</v>
      </c>
      <c r="O661" s="3" t="str">
        <f>E13</f>
        <v>D21</v>
      </c>
      <c r="P661" s="3" t="str">
        <f>F13</f>
        <v>D22</v>
      </c>
      <c r="Q661" s="3" t="str">
        <f>H13</f>
        <v>D24</v>
      </c>
    </row>
    <row r="662" spans="1:17" customHeight="1" ht="20">
      <c r="A662" s="2" t="s">
        <v>676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H11</f>
        <v>D12</v>
      </c>
      <c r="H662" s="3" t="str">
        <f>C12</f>
        <v>D13</v>
      </c>
      <c r="I662" s="3" t="str">
        <f>D12</f>
        <v>D14</v>
      </c>
      <c r="J662" s="3" t="str">
        <f>E12</f>
        <v>D15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E13</f>
        <v>D21</v>
      </c>
      <c r="P662" s="3" t="str">
        <f>G13</f>
        <v>D23</v>
      </c>
      <c r="Q662" s="3" t="str">
        <f>H13</f>
        <v>D24</v>
      </c>
    </row>
    <row r="663" spans="1:17" customHeight="1" ht="20">
      <c r="A663" s="2" t="s">
        <v>677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F12</f>
        <v>D16</v>
      </c>
      <c r="M663" s="3" t="str">
        <f>C13</f>
        <v>D19</v>
      </c>
      <c r="N663" s="3" t="str">
        <f>E13</f>
        <v>D21</v>
      </c>
      <c r="O663" s="3" t="str">
        <f>F13</f>
        <v>D22</v>
      </c>
      <c r="P663" s="3" t="str">
        <f>G13</f>
        <v>D23</v>
      </c>
      <c r="Q663" s="3" t="str">
        <f>H13</f>
        <v>D24</v>
      </c>
    </row>
    <row r="664" spans="1:17" customHeight="1" ht="20">
      <c r="A664" s="2" t="s">
        <v>678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C12</f>
        <v>D13</v>
      </c>
      <c r="J664" s="3" t="str">
        <f>D12</f>
        <v>D14</v>
      </c>
      <c r="K664" s="3" t="str">
        <f>E12</f>
        <v>D15</v>
      </c>
      <c r="L664" s="3" t="str">
        <f>G12</f>
        <v>D17</v>
      </c>
      <c r="M664" s="3" t="str">
        <f>H12</f>
        <v>D18</v>
      </c>
      <c r="N664" s="3" t="str">
        <f>D13</f>
        <v>D20</v>
      </c>
      <c r="O664" s="3" t="str">
        <f>E13</f>
        <v>D21</v>
      </c>
      <c r="P664" s="3" t="str">
        <f>G13</f>
        <v>D23</v>
      </c>
      <c r="Q664" s="3" t="str">
        <f>H13</f>
        <v>D24</v>
      </c>
    </row>
    <row r="665" spans="1:17" customHeight="1" ht="20">
      <c r="A665" s="2" t="s">
        <v>679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C12</f>
        <v>D13</v>
      </c>
      <c r="J665" s="3" t="str">
        <f>E12</f>
        <v>D15</v>
      </c>
      <c r="K665" s="3" t="str">
        <f>F12</f>
        <v>D16</v>
      </c>
      <c r="L665" s="3" t="str">
        <f>G12</f>
        <v>D17</v>
      </c>
      <c r="M665" s="3" t="str">
        <f>H12</f>
        <v>D18</v>
      </c>
      <c r="N665" s="3" t="str">
        <f>D13</f>
        <v>D20</v>
      </c>
      <c r="O665" s="3" t="str">
        <f>E13</f>
        <v>D21</v>
      </c>
      <c r="P665" s="3" t="str">
        <f>G13</f>
        <v>D23</v>
      </c>
      <c r="Q665" s="3" t="str">
        <f>H13</f>
        <v>D24</v>
      </c>
    </row>
    <row r="666" spans="1:17" customHeight="1" ht="20">
      <c r="A666" s="2" t="s">
        <v>680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C12</f>
        <v>D13</v>
      </c>
      <c r="K666" s="3" t="str">
        <f>D12</f>
        <v>D14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G13</f>
        <v>D23</v>
      </c>
    </row>
    <row r="667" spans="1:17" customHeight="1" ht="20">
      <c r="A667" s="2" t="s">
        <v>681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D11</f>
        <v>D8</v>
      </c>
      <c r="G667" s="3" t="str">
        <f>F11</f>
        <v>D10</v>
      </c>
      <c r="H667" s="3" t="str">
        <f>H11</f>
        <v>D12</v>
      </c>
      <c r="I667" s="3" t="str">
        <f>D12</f>
        <v>D14</v>
      </c>
      <c r="J667" s="3" t="str">
        <f>F12</f>
        <v>D16</v>
      </c>
      <c r="K667" s="3" t="str">
        <f>G12</f>
        <v>D17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E10</f>
        <v>D3</v>
      </c>
      <c r="E668" s="3" t="str">
        <f>H10</f>
        <v>D6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H11</f>
        <v>D12</v>
      </c>
      <c r="J668" s="3" t="str">
        <f>C12</f>
        <v>D13</v>
      </c>
      <c r="K668" s="3" t="str">
        <f>E12</f>
        <v>D15</v>
      </c>
      <c r="L668" s="3" t="str">
        <f>H12</f>
        <v>D18</v>
      </c>
      <c r="M668" s="3" t="str">
        <f>C13</f>
        <v>D19</v>
      </c>
      <c r="N668" s="3" t="str">
        <f>E13</f>
        <v>D21</v>
      </c>
      <c r="O668" s="3" t="str">
        <f>F13</f>
        <v>D22</v>
      </c>
      <c r="P668" s="3" t="str">
        <f>G13</f>
        <v>D23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E10</f>
        <v>D3</v>
      </c>
      <c r="E669" s="3" t="str">
        <f>H10</f>
        <v>D6</v>
      </c>
      <c r="F669" s="3" t="str">
        <f>F11</f>
        <v>D10</v>
      </c>
      <c r="G669" s="3" t="str">
        <f>G11</f>
        <v>D11</v>
      </c>
      <c r="H669" s="3" t="str">
        <f>H11</f>
        <v>D12</v>
      </c>
      <c r="I669" s="3" t="str">
        <f>C12</f>
        <v>D13</v>
      </c>
      <c r="J669" s="3" t="str">
        <f>D12</f>
        <v>D14</v>
      </c>
      <c r="K669" s="3" t="str">
        <f>E12</f>
        <v>D15</v>
      </c>
      <c r="L669" s="3" t="str">
        <f>F12</f>
        <v>D16</v>
      </c>
      <c r="M669" s="3" t="str">
        <f>H12</f>
        <v>D18</v>
      </c>
      <c r="N669" s="3" t="str">
        <f>D13</f>
        <v>D20</v>
      </c>
      <c r="O669" s="3" t="str">
        <f>F13</f>
        <v>D22</v>
      </c>
      <c r="P669" s="3" t="str">
        <f>G13</f>
        <v>D23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E10</f>
        <v>D3</v>
      </c>
      <c r="E670" s="3" t="str">
        <f>C11</f>
        <v>D7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F12</f>
        <v>D16</v>
      </c>
      <c r="M670" s="3" t="str">
        <f>H12</f>
        <v>D18</v>
      </c>
      <c r="N670" s="3" t="str">
        <f>C13</f>
        <v>D19</v>
      </c>
      <c r="O670" s="3" t="str">
        <f>D13</f>
        <v>D20</v>
      </c>
      <c r="P670" s="3" t="str">
        <f>E13</f>
        <v>D21</v>
      </c>
      <c r="Q670" s="3" t="str">
        <f>G13</f>
        <v>D23</v>
      </c>
    </row>
    <row r="671" spans="1:17" customHeight="1" ht="20">
      <c r="A671" s="2" t="s">
        <v>685</v>
      </c>
      <c r="C671" s="3" t="str">
        <f>C10</f>
        <v>D1</v>
      </c>
      <c r="D671" s="3" t="str">
        <f>E10</f>
        <v>D3</v>
      </c>
      <c r="E671" s="3" t="str">
        <f>C11</f>
        <v>D7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C12</f>
        <v>D13</v>
      </c>
      <c r="J671" s="3" t="str">
        <f>D12</f>
        <v>D14</v>
      </c>
      <c r="K671" s="3" t="str">
        <f>E12</f>
        <v>D15</v>
      </c>
      <c r="L671" s="3" t="str">
        <f>G12</f>
        <v>D17</v>
      </c>
      <c r="M671" s="3" t="str">
        <f>H12</f>
        <v>D18</v>
      </c>
      <c r="N671" s="3" t="str">
        <f>C13</f>
        <v>D19</v>
      </c>
      <c r="O671" s="3" t="str">
        <f>E13</f>
        <v>D21</v>
      </c>
      <c r="P671" s="3" t="str">
        <f>F13</f>
        <v>D22</v>
      </c>
      <c r="Q671" s="3" t="str">
        <f>H13</f>
        <v>D24</v>
      </c>
    </row>
    <row r="672" spans="1:17" customHeight="1" ht="20">
      <c r="A672" s="2" t="s">
        <v>686</v>
      </c>
      <c r="C672" s="3" t="str">
        <f>C10</f>
        <v>D1</v>
      </c>
      <c r="D672" s="3" t="str">
        <f>E10</f>
        <v>D3</v>
      </c>
      <c r="E672" s="3" t="str">
        <f>C11</f>
        <v>D7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C12</f>
        <v>D13</v>
      </c>
      <c r="J672" s="3" t="str">
        <f>E12</f>
        <v>D15</v>
      </c>
      <c r="K672" s="3" t="str">
        <f>F12</f>
        <v>D16</v>
      </c>
      <c r="L672" s="3" t="str">
        <f>G12</f>
        <v>D17</v>
      </c>
      <c r="M672" s="3" t="str">
        <f>H12</f>
        <v>D18</v>
      </c>
      <c r="N672" s="3" t="str">
        <f>C13</f>
        <v>D19</v>
      </c>
      <c r="O672" s="3" t="str">
        <f>E13</f>
        <v>D21</v>
      </c>
      <c r="P672" s="3" t="str">
        <f>F13</f>
        <v>D22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E10</f>
        <v>D3</v>
      </c>
      <c r="E673" s="3" t="str">
        <f>C11</f>
        <v>D7</v>
      </c>
      <c r="F673" s="3" t="str">
        <f>D11</f>
        <v>D8</v>
      </c>
      <c r="G673" s="3" t="str">
        <f>E11</f>
        <v>D9</v>
      </c>
      <c r="H673" s="3" t="str">
        <f>G11</f>
        <v>D11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G13</f>
        <v>D23</v>
      </c>
    </row>
    <row r="674" spans="1:17" customHeight="1" ht="20">
      <c r="A674" s="2" t="s">
        <v>688</v>
      </c>
      <c r="C674" s="3" t="str">
        <f>C10</f>
        <v>D1</v>
      </c>
      <c r="D674" s="3" t="str">
        <f>E10</f>
        <v>D3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G11</f>
        <v>D11</v>
      </c>
      <c r="I674" s="3" t="str">
        <f>H11</f>
        <v>D12</v>
      </c>
      <c r="J674" s="3" t="str">
        <f>C12</f>
        <v>D13</v>
      </c>
      <c r="K674" s="3" t="str">
        <f>E12</f>
        <v>D15</v>
      </c>
      <c r="L674" s="3" t="str">
        <f>G12</f>
        <v>D17</v>
      </c>
      <c r="M674" s="3" t="str">
        <f>H12</f>
        <v>D18</v>
      </c>
      <c r="N674" s="3" t="str">
        <f>D13</f>
        <v>D20</v>
      </c>
      <c r="O674" s="3" t="str">
        <f>F13</f>
        <v>D22</v>
      </c>
      <c r="P674" s="3" t="str">
        <f>G13</f>
        <v>D23</v>
      </c>
      <c r="Q674" s="3" t="str">
        <f>H13</f>
        <v>D24</v>
      </c>
    </row>
    <row r="675" spans="1:17" customHeight="1" ht="20">
      <c r="A675" s="2" t="s">
        <v>689</v>
      </c>
      <c r="C675" s="3" t="str">
        <f>C10</f>
        <v>D1</v>
      </c>
      <c r="D675" s="3" t="str">
        <f>E10</f>
        <v>D3</v>
      </c>
      <c r="E675" s="3" t="str">
        <f>C11</f>
        <v>D7</v>
      </c>
      <c r="F675" s="3" t="str">
        <f>D11</f>
        <v>D8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D12</f>
        <v>D14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F13</f>
        <v>D22</v>
      </c>
    </row>
    <row r="676" spans="1:17" customHeight="1" ht="20">
      <c r="A676" s="2" t="s">
        <v>690</v>
      </c>
      <c r="C676" s="3" t="str">
        <f>C10</f>
        <v>D1</v>
      </c>
      <c r="D676" s="3" t="str">
        <f>E10</f>
        <v>D3</v>
      </c>
      <c r="E676" s="3" t="str">
        <f>C11</f>
        <v>D7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F12</f>
        <v>D16</v>
      </c>
      <c r="L676" s="3" t="str">
        <f>H12</f>
        <v>D18</v>
      </c>
      <c r="M676" s="3" t="str">
        <f>C13</f>
        <v>D19</v>
      </c>
      <c r="N676" s="3" t="str">
        <f>D13</f>
        <v>D20</v>
      </c>
      <c r="O676" s="3" t="str">
        <f>E13</f>
        <v>D21</v>
      </c>
      <c r="P676" s="3" t="str">
        <f>F13</f>
        <v>D22</v>
      </c>
      <c r="Q676" s="3" t="str">
        <f>H13</f>
        <v>D24</v>
      </c>
    </row>
    <row r="677" spans="1:17" customHeight="1" ht="20">
      <c r="A677" s="2" t="s">
        <v>691</v>
      </c>
      <c r="C677" s="3" t="str">
        <f>C10</f>
        <v>D1</v>
      </c>
      <c r="D677" s="3" t="str">
        <f>F10</f>
        <v>D4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D12</f>
        <v>D14</v>
      </c>
      <c r="N677" s="3" t="str">
        <f>F12</f>
        <v>D16</v>
      </c>
      <c r="O677" s="3" t="str">
        <f>C13</f>
        <v>D19</v>
      </c>
      <c r="P677" s="3" t="str">
        <f>D13</f>
        <v>D20</v>
      </c>
      <c r="Q677" s="3" t="str">
        <f>H13</f>
        <v>D24</v>
      </c>
    </row>
    <row r="678" spans="1:17" customHeight="1" ht="20">
      <c r="A678" s="2" t="s">
        <v>692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H11</f>
        <v>D12</v>
      </c>
      <c r="L678" s="3" t="str">
        <f>E12</f>
        <v>D15</v>
      </c>
      <c r="M678" s="3" t="str">
        <f>D13</f>
        <v>D20</v>
      </c>
      <c r="N678" s="3" t="str">
        <f>E13</f>
        <v>D21</v>
      </c>
      <c r="O678" s="3" t="str">
        <f>F13</f>
        <v>D22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D12</f>
        <v>D14</v>
      </c>
      <c r="N679" s="3" t="str">
        <f>H12</f>
        <v>D18</v>
      </c>
      <c r="O679" s="3" t="str">
        <f>C13</f>
        <v>D19</v>
      </c>
      <c r="P679" s="3" t="str">
        <f>G13</f>
        <v>D23</v>
      </c>
      <c r="Q679" s="3" t="str">
        <f>H13</f>
        <v>D24</v>
      </c>
    </row>
    <row r="680" spans="1:17" customHeight="1" ht="20">
      <c r="A680" s="2" t="s">
        <v>694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G11</f>
        <v>D11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H12</f>
        <v>D18</v>
      </c>
      <c r="O680" s="3" t="str">
        <f>C13</f>
        <v>D19</v>
      </c>
      <c r="P680" s="3" t="str">
        <f>E13</f>
        <v>D21</v>
      </c>
      <c r="Q680" s="3" t="str">
        <f>F13</f>
        <v>D22</v>
      </c>
    </row>
    <row r="681" spans="1:17" customHeight="1" ht="20">
      <c r="A681" s="2" t="s">
        <v>695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C12</f>
        <v>D13</v>
      </c>
      <c r="K681" s="3" t="str">
        <f>E12</f>
        <v>D15</v>
      </c>
      <c r="L681" s="3" t="str">
        <f>G12</f>
        <v>D17</v>
      </c>
      <c r="M681" s="3" t="str">
        <f>H12</f>
        <v>D18</v>
      </c>
      <c r="N681" s="3" t="str">
        <f>C13</f>
        <v>D19</v>
      </c>
      <c r="O681" s="3" t="str">
        <f>D13</f>
        <v>D20</v>
      </c>
      <c r="P681" s="3" t="str">
        <f>E13</f>
        <v>D21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C13</f>
        <v>D19</v>
      </c>
      <c r="O682" s="3" t="str">
        <f>D13</f>
        <v>D20</v>
      </c>
      <c r="P682" s="3" t="str">
        <f>E13</f>
        <v>D21</v>
      </c>
      <c r="Q682" s="3" t="str">
        <f>F13</f>
        <v>D22</v>
      </c>
    </row>
    <row r="683" spans="1:17" customHeight="1" ht="20">
      <c r="A683" s="2" t="s">
        <v>697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E12</f>
        <v>D15</v>
      </c>
      <c r="M683" s="3" t="str">
        <f>F12</f>
        <v>D16</v>
      </c>
      <c r="N683" s="3" t="str">
        <f>C13</f>
        <v>D19</v>
      </c>
      <c r="O683" s="3" t="str">
        <f>D13</f>
        <v>D20</v>
      </c>
      <c r="P683" s="3" t="str">
        <f>E13</f>
        <v>D21</v>
      </c>
      <c r="Q683" s="3" t="str">
        <f>F13</f>
        <v>D22</v>
      </c>
    </row>
    <row r="684" spans="1:17" customHeight="1" ht="20">
      <c r="A684" s="2" t="s">
        <v>698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G11</f>
        <v>D11</v>
      </c>
      <c r="J684" s="3" t="str">
        <f>H11</f>
        <v>D12</v>
      </c>
      <c r="K684" s="3" t="str">
        <f>D12</f>
        <v>D14</v>
      </c>
      <c r="L684" s="3" t="str">
        <f>E12</f>
        <v>D15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G13</f>
        <v>D23</v>
      </c>
      <c r="Q684" s="3" t="str">
        <f>H13</f>
        <v>D24</v>
      </c>
    </row>
    <row r="685" spans="1:17" customHeight="1" ht="20">
      <c r="A685" s="2" t="s">
        <v>699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C12</f>
        <v>D13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D13</f>
        <v>D20</v>
      </c>
      <c r="P685" s="3" t="str">
        <f>F13</f>
        <v>D22</v>
      </c>
      <c r="Q685" s="3" t="str">
        <f>H13</f>
        <v>D24</v>
      </c>
    </row>
    <row r="686" spans="1:17" customHeight="1" ht="20">
      <c r="A686" s="2" t="s">
        <v>700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C12</f>
        <v>D13</v>
      </c>
      <c r="L686" s="3" t="str">
        <f>D12</f>
        <v>D14</v>
      </c>
      <c r="M686" s="3" t="str">
        <f>G12</f>
        <v>D17</v>
      </c>
      <c r="N686" s="3" t="str">
        <f>H12</f>
        <v>D18</v>
      </c>
      <c r="O686" s="3" t="str">
        <f>C13</f>
        <v>D19</v>
      </c>
      <c r="P686" s="3" t="str">
        <f>E13</f>
        <v>D21</v>
      </c>
      <c r="Q686" s="3" t="str">
        <f>F13</f>
        <v>D22</v>
      </c>
    </row>
    <row r="687" spans="1:17" customHeight="1" ht="20">
      <c r="A687" s="2" t="s">
        <v>701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F11</f>
        <v>D10</v>
      </c>
      <c r="J687" s="3" t="str">
        <f>G11</f>
        <v>D11</v>
      </c>
      <c r="K687" s="3" t="str">
        <f>D12</f>
        <v>D14</v>
      </c>
      <c r="L687" s="3" t="str">
        <f>F12</f>
        <v>D16</v>
      </c>
      <c r="M687" s="3" t="str">
        <f>G12</f>
        <v>D17</v>
      </c>
      <c r="N687" s="3" t="str">
        <f>D13</f>
        <v>D20</v>
      </c>
      <c r="O687" s="3" t="str">
        <f>E13</f>
        <v>D21</v>
      </c>
      <c r="P687" s="3" t="str">
        <f>G13</f>
        <v>D23</v>
      </c>
      <c r="Q687" s="3" t="str">
        <f>H13</f>
        <v>D24</v>
      </c>
    </row>
    <row r="688" spans="1:17" customHeight="1" ht="20">
      <c r="A688" s="2" t="s">
        <v>702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F11</f>
        <v>D10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G12</f>
        <v>D17</v>
      </c>
      <c r="O688" s="3" t="str">
        <f>C13</f>
        <v>D19</v>
      </c>
      <c r="P688" s="3" t="str">
        <f>D13</f>
        <v>D20</v>
      </c>
      <c r="Q688" s="3" t="str">
        <f>G13</f>
        <v>D23</v>
      </c>
    </row>
    <row r="689" spans="1:17" customHeight="1" ht="20">
      <c r="A689" s="2" t="s">
        <v>703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E12</f>
        <v>D15</v>
      </c>
      <c r="M689" s="3" t="str">
        <f>F12</f>
        <v>D16</v>
      </c>
      <c r="N689" s="3" t="str">
        <f>G12</f>
        <v>D17</v>
      </c>
      <c r="O689" s="3" t="str">
        <f>C13</f>
        <v>D19</v>
      </c>
      <c r="P689" s="3" t="str">
        <f>D13</f>
        <v>D20</v>
      </c>
      <c r="Q689" s="3" t="str">
        <f>G13</f>
        <v>D23</v>
      </c>
    </row>
    <row r="690" spans="1:17" customHeight="1" ht="20">
      <c r="A690" s="2" t="s">
        <v>704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H12</f>
        <v>D18</v>
      </c>
      <c r="O690" s="3" t="str">
        <f>E13</f>
        <v>D21</v>
      </c>
      <c r="P690" s="3" t="str">
        <f>F13</f>
        <v>D22</v>
      </c>
      <c r="Q690" s="3" t="str">
        <f>H13</f>
        <v>D24</v>
      </c>
    </row>
    <row r="691" spans="1:17" customHeight="1" ht="20">
      <c r="A691" s="2" t="s">
        <v>705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G11</f>
        <v>D11</v>
      </c>
      <c r="J691" s="3" t="str">
        <f>H11</f>
        <v>D12</v>
      </c>
      <c r="K691" s="3" t="str">
        <f>C12</f>
        <v>D13</v>
      </c>
      <c r="L691" s="3" t="str">
        <f>F12</f>
        <v>D16</v>
      </c>
      <c r="M691" s="3" t="str">
        <f>H12</f>
        <v>D18</v>
      </c>
      <c r="N691" s="3" t="str">
        <f>E13</f>
        <v>D21</v>
      </c>
      <c r="O691" s="3" t="str">
        <f>F13</f>
        <v>D22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G11</f>
        <v>D11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E13</f>
        <v>D21</v>
      </c>
      <c r="P692" s="3" t="str">
        <f>F13</f>
        <v>D22</v>
      </c>
      <c r="Q692" s="3" t="str">
        <f>H13</f>
        <v>D24</v>
      </c>
    </row>
    <row r="693" spans="1:17" customHeight="1" ht="20">
      <c r="A693" s="2" t="s">
        <v>707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G11</f>
        <v>D11</v>
      </c>
      <c r="J693" s="3" t="str">
        <f>C12</f>
        <v>D13</v>
      </c>
      <c r="K693" s="3" t="str">
        <f>E12</f>
        <v>D15</v>
      </c>
      <c r="L693" s="3" t="str">
        <f>H12</f>
        <v>D18</v>
      </c>
      <c r="M693" s="3" t="str">
        <f>C13</f>
        <v>D19</v>
      </c>
      <c r="N693" s="3" t="str">
        <f>D13</f>
        <v>D20</v>
      </c>
      <c r="O693" s="3" t="str">
        <f>F13</f>
        <v>D22</v>
      </c>
      <c r="P693" s="3" t="str">
        <f>G13</f>
        <v>D23</v>
      </c>
      <c r="Q693" s="3" t="str">
        <f>H13</f>
        <v>D24</v>
      </c>
    </row>
    <row r="694" spans="1:17" customHeight="1" ht="20">
      <c r="A694" s="2" t="s">
        <v>708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G11</f>
        <v>D11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H12</f>
        <v>D18</v>
      </c>
      <c r="O694" s="3" t="str">
        <f>C13</f>
        <v>D19</v>
      </c>
      <c r="P694" s="3" t="str">
        <f>E13</f>
        <v>D21</v>
      </c>
      <c r="Q694" s="3" t="str">
        <f>H13</f>
        <v>D24</v>
      </c>
    </row>
    <row r="695" spans="1:17" customHeight="1" ht="20">
      <c r="A695" s="2" t="s">
        <v>709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D12</f>
        <v>D14</v>
      </c>
      <c r="I695" s="3" t="str">
        <f>E12</f>
        <v>D15</v>
      </c>
      <c r="J695" s="3" t="str">
        <f>F12</f>
        <v>D16</v>
      </c>
      <c r="K695" s="3" t="str">
        <f>G12</f>
        <v>D17</v>
      </c>
      <c r="L695" s="3" t="str">
        <f>H12</f>
        <v>D18</v>
      </c>
      <c r="M695" s="3" t="str">
        <f>C13</f>
        <v>D19</v>
      </c>
      <c r="N695" s="3" t="str">
        <f>D13</f>
        <v>D20</v>
      </c>
      <c r="O695" s="3" t="str">
        <f>E13</f>
        <v>D21</v>
      </c>
      <c r="P695" s="3" t="str">
        <f>F13</f>
        <v>D22</v>
      </c>
      <c r="Q695" s="3" t="str">
        <f>G13</f>
        <v>D23</v>
      </c>
    </row>
    <row r="696" spans="1:17" customHeight="1" ht="20">
      <c r="A696" s="2" t="s">
        <v>710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F12</f>
        <v>D16</v>
      </c>
      <c r="O696" s="3" t="str">
        <f>E13</f>
        <v>D21</v>
      </c>
      <c r="P696" s="3" t="str">
        <f>F13</f>
        <v>D22</v>
      </c>
      <c r="Q696" s="3" t="str">
        <f>G13</f>
        <v>D23</v>
      </c>
    </row>
    <row r="697" spans="1:17" customHeight="1" ht="20">
      <c r="A697" s="2" t="s">
        <v>711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F13</f>
        <v>D22</v>
      </c>
      <c r="P697" s="3" t="str">
        <f>G13</f>
        <v>D23</v>
      </c>
      <c r="Q697" s="3" t="str">
        <f>H13</f>
        <v>D24</v>
      </c>
    </row>
    <row r="698" spans="1:17" customHeight="1" ht="20">
      <c r="A698" s="2" t="s">
        <v>712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H11</f>
        <v>D12</v>
      </c>
      <c r="J698" s="3" t="str">
        <f>D12</f>
        <v>D14</v>
      </c>
      <c r="K698" s="3" t="str">
        <f>F12</f>
        <v>D16</v>
      </c>
      <c r="L698" s="3" t="str">
        <f>G12</f>
        <v>D17</v>
      </c>
      <c r="M698" s="3" t="str">
        <f>H12</f>
        <v>D18</v>
      </c>
      <c r="N698" s="3" t="str">
        <f>D13</f>
        <v>D20</v>
      </c>
      <c r="O698" s="3" t="str">
        <f>E13</f>
        <v>D21</v>
      </c>
      <c r="P698" s="3" t="str">
        <f>F13</f>
        <v>D22</v>
      </c>
      <c r="Q698" s="3" t="str">
        <f>G13</f>
        <v>D23</v>
      </c>
    </row>
    <row r="699" spans="1:17" customHeight="1" ht="20">
      <c r="A699" s="2" t="s">
        <v>713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G13</f>
        <v>D23</v>
      </c>
    </row>
    <row r="700" spans="1:17" customHeight="1" ht="20">
      <c r="A700" s="2" t="s">
        <v>714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C12</f>
        <v>D13</v>
      </c>
      <c r="J700" s="3" t="str">
        <f>D12</f>
        <v>D14</v>
      </c>
      <c r="K700" s="3" t="str">
        <f>F12</f>
        <v>D16</v>
      </c>
      <c r="L700" s="3" t="str">
        <f>G12</f>
        <v>D17</v>
      </c>
      <c r="M700" s="3" t="str">
        <f>H12</f>
        <v>D18</v>
      </c>
      <c r="N700" s="3" t="str">
        <f>D13</f>
        <v>D20</v>
      </c>
      <c r="O700" s="3" t="str">
        <f>E13</f>
        <v>D21</v>
      </c>
      <c r="P700" s="3" t="str">
        <f>F13</f>
        <v>D22</v>
      </c>
      <c r="Q700" s="3" t="str">
        <f>G13</f>
        <v>D23</v>
      </c>
    </row>
    <row r="701" spans="1:17" customHeight="1" ht="20">
      <c r="A701" s="2" t="s">
        <v>715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G11</f>
        <v>D11</v>
      </c>
      <c r="I701" s="3" t="str">
        <f>H11</f>
        <v>D12</v>
      </c>
      <c r="J701" s="3" t="str">
        <f>D12</f>
        <v>D14</v>
      </c>
      <c r="K701" s="3" t="str">
        <f>F12</f>
        <v>D16</v>
      </c>
      <c r="L701" s="3" t="str">
        <f>G12</f>
        <v>D17</v>
      </c>
      <c r="M701" s="3" t="str">
        <f>H12</f>
        <v>D18</v>
      </c>
      <c r="N701" s="3" t="str">
        <f>C13</f>
        <v>D19</v>
      </c>
      <c r="O701" s="3" t="str">
        <f>D13</f>
        <v>D20</v>
      </c>
      <c r="P701" s="3" t="str">
        <f>E13</f>
        <v>D21</v>
      </c>
      <c r="Q701" s="3" t="str">
        <f>H13</f>
        <v>D24</v>
      </c>
    </row>
    <row r="702" spans="1:17" customHeight="1" ht="20">
      <c r="A702" s="2" t="s">
        <v>716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G11</f>
        <v>D11</v>
      </c>
      <c r="J702" s="3" t="str">
        <f>H11</f>
        <v>D12</v>
      </c>
      <c r="K702" s="3" t="str">
        <f>C12</f>
        <v>D13</v>
      </c>
      <c r="L702" s="3" t="str">
        <f>D12</f>
        <v>D14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717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E11</f>
        <v>D9</v>
      </c>
      <c r="H703" s="3" t="str">
        <f>G11</f>
        <v>D11</v>
      </c>
      <c r="I703" s="3" t="str">
        <f>H11</f>
        <v>D12</v>
      </c>
      <c r="J703" s="3" t="str">
        <f>C12</f>
        <v>D13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D13</f>
        <v>D20</v>
      </c>
      <c r="P703" s="3" t="str">
        <f>E13</f>
        <v>D21</v>
      </c>
      <c r="Q703" s="3" t="str">
        <f>F13</f>
        <v>D22</v>
      </c>
    </row>
    <row r="704" spans="1:17" customHeight="1" ht="20">
      <c r="A704" s="2" t="s">
        <v>718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E11</f>
        <v>D9</v>
      </c>
      <c r="H704" s="3" t="str">
        <f>G11</f>
        <v>D11</v>
      </c>
      <c r="I704" s="3" t="str">
        <f>D12</f>
        <v>D14</v>
      </c>
      <c r="J704" s="3" t="str">
        <f>E12</f>
        <v>D15</v>
      </c>
      <c r="K704" s="3" t="str">
        <f>F12</f>
        <v>D16</v>
      </c>
      <c r="L704" s="3" t="str">
        <f>G12</f>
        <v>D17</v>
      </c>
      <c r="M704" s="3" t="str">
        <f>C13</f>
        <v>D19</v>
      </c>
      <c r="N704" s="3" t="str">
        <f>D13</f>
        <v>D20</v>
      </c>
      <c r="O704" s="3" t="str">
        <f>F13</f>
        <v>D22</v>
      </c>
      <c r="P704" s="3" t="str">
        <f>G13</f>
        <v>D23</v>
      </c>
      <c r="Q704" s="3" t="str">
        <f>H13</f>
        <v>D24</v>
      </c>
    </row>
    <row r="705" spans="1:17" customHeight="1" ht="20">
      <c r="A705" s="2" t="s">
        <v>719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F11</f>
        <v>D10</v>
      </c>
      <c r="H705" s="3" t="str">
        <f>G11</f>
        <v>D11</v>
      </c>
      <c r="I705" s="3" t="str">
        <f>H11</f>
        <v>D12</v>
      </c>
      <c r="J705" s="3" t="str">
        <f>D12</f>
        <v>D14</v>
      </c>
      <c r="K705" s="3" t="str">
        <f>F12</f>
        <v>D16</v>
      </c>
      <c r="L705" s="3" t="str">
        <f>G12</f>
        <v>D17</v>
      </c>
      <c r="M705" s="3" t="str">
        <f>C13</f>
        <v>D19</v>
      </c>
      <c r="N705" s="3" t="str">
        <f>E13</f>
        <v>D21</v>
      </c>
      <c r="O705" s="3" t="str">
        <f>F13</f>
        <v>D22</v>
      </c>
      <c r="P705" s="3" t="str">
        <f>G13</f>
        <v>D23</v>
      </c>
      <c r="Q705" s="3" t="str">
        <f>H13</f>
        <v>D24</v>
      </c>
    </row>
    <row r="706" spans="1:17" customHeight="1" ht="20">
      <c r="A706" s="2" t="s">
        <v>720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E13</f>
        <v>D21</v>
      </c>
    </row>
    <row r="707" spans="1:17" customHeight="1" ht="20">
      <c r="A707" s="2" t="s">
        <v>721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D12</f>
        <v>D14</v>
      </c>
      <c r="M707" s="3" t="str">
        <f>F12</f>
        <v>D16</v>
      </c>
      <c r="N707" s="3" t="str">
        <f>D13</f>
        <v>D20</v>
      </c>
      <c r="O707" s="3" t="str">
        <f>F13</f>
        <v>D22</v>
      </c>
      <c r="P707" s="3" t="str">
        <f>G13</f>
        <v>D23</v>
      </c>
      <c r="Q707" s="3" t="str">
        <f>H13</f>
        <v>D24</v>
      </c>
    </row>
    <row r="708" spans="1:17" customHeight="1" ht="20">
      <c r="A708" s="2" t="s">
        <v>722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G13</f>
        <v>D23</v>
      </c>
    </row>
    <row r="709" spans="1:17" customHeight="1" ht="20">
      <c r="A709" s="2" t="s">
        <v>723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724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F13</f>
        <v>D22</v>
      </c>
      <c r="Q710" s="3" t="str">
        <f>G13</f>
        <v>D23</v>
      </c>
    </row>
    <row r="711" spans="1:17" customHeight="1" ht="20">
      <c r="A711" s="2" t="s">
        <v>725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H11</f>
        <v>D12</v>
      </c>
      <c r="J711" s="3" t="str">
        <f>C12</f>
        <v>D13</v>
      </c>
      <c r="K711" s="3" t="str">
        <f>D12</f>
        <v>D14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C13</f>
        <v>D19</v>
      </c>
      <c r="P711" s="3" t="str">
        <f>E13</f>
        <v>D21</v>
      </c>
      <c r="Q711" s="3" t="str">
        <f>G13</f>
        <v>D23</v>
      </c>
    </row>
    <row r="712" spans="1:17" customHeight="1" ht="20">
      <c r="A712" s="2" t="s">
        <v>726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G11</f>
        <v>D11</v>
      </c>
      <c r="I712" s="3" t="str">
        <f>C12</f>
        <v>D13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G13</f>
        <v>D23</v>
      </c>
    </row>
    <row r="713" spans="1:17" customHeight="1" ht="20">
      <c r="A713" s="2" t="s">
        <v>727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F11</f>
        <v>D10</v>
      </c>
      <c r="I713" s="3" t="str">
        <f>G11</f>
        <v>D11</v>
      </c>
      <c r="J713" s="3" t="str">
        <f>C12</f>
        <v>D13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F13</f>
        <v>D22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D12</f>
        <v>D14</v>
      </c>
      <c r="K714" s="3" t="str">
        <f>E12</f>
        <v>D15</v>
      </c>
      <c r="L714" s="3" t="str">
        <f>F12</f>
        <v>D16</v>
      </c>
      <c r="M714" s="3" t="str">
        <f>G12</f>
        <v>D17</v>
      </c>
      <c r="N714" s="3" t="str">
        <f>C13</f>
        <v>D19</v>
      </c>
      <c r="O714" s="3" t="str">
        <f>E13</f>
        <v>D21</v>
      </c>
      <c r="P714" s="3" t="str">
        <f>F13</f>
        <v>D22</v>
      </c>
      <c r="Q714" s="3" t="str">
        <f>H13</f>
        <v>D24</v>
      </c>
    </row>
    <row r="715" spans="1:17" customHeight="1" ht="20">
      <c r="A715" s="2" t="s">
        <v>729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F11</f>
        <v>D10</v>
      </c>
      <c r="H715" s="3" t="str">
        <f>H11</f>
        <v>D12</v>
      </c>
      <c r="I715" s="3" t="str">
        <f>C12</f>
        <v>D13</v>
      </c>
      <c r="J715" s="3" t="str">
        <f>D12</f>
        <v>D14</v>
      </c>
      <c r="K715" s="3" t="str">
        <f>F12</f>
        <v>D16</v>
      </c>
      <c r="L715" s="3" t="str">
        <f>H12</f>
        <v>D18</v>
      </c>
      <c r="M715" s="3" t="str">
        <f>C13</f>
        <v>D19</v>
      </c>
      <c r="N715" s="3" t="str">
        <f>D13</f>
        <v>D20</v>
      </c>
      <c r="O715" s="3" t="str">
        <f>F13</f>
        <v>D22</v>
      </c>
      <c r="P715" s="3" t="str">
        <f>G13</f>
        <v>D23</v>
      </c>
      <c r="Q715" s="3" t="str">
        <f>H13</f>
        <v>D24</v>
      </c>
    </row>
    <row r="716" spans="1:17" customHeight="1" ht="20">
      <c r="A716" s="2" t="s">
        <v>730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C13</f>
        <v>D19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C12</f>
        <v>D13</v>
      </c>
      <c r="K717" s="3" t="str">
        <f>E12</f>
        <v>D15</v>
      </c>
      <c r="L717" s="3" t="str">
        <f>G12</f>
        <v>D17</v>
      </c>
      <c r="M717" s="3" t="str">
        <f>H12</f>
        <v>D18</v>
      </c>
      <c r="N717" s="3" t="str">
        <f>E13</f>
        <v>D21</v>
      </c>
      <c r="O717" s="3" t="str">
        <f>F13</f>
        <v>D22</v>
      </c>
      <c r="P717" s="3" t="str">
        <f>G13</f>
        <v>D23</v>
      </c>
      <c r="Q717" s="3" t="str">
        <f>H13</f>
        <v>D24</v>
      </c>
    </row>
    <row r="718" spans="1:17" customHeight="1" ht="20">
      <c r="A718" s="2" t="s">
        <v>732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F11</f>
        <v>D10</v>
      </c>
      <c r="H718" s="3" t="str">
        <f>G11</f>
        <v>D11</v>
      </c>
      <c r="I718" s="3" t="str">
        <f>D12</f>
        <v>D14</v>
      </c>
      <c r="J718" s="3" t="str">
        <f>E12</f>
        <v>D15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C13</f>
        <v>D19</v>
      </c>
      <c r="O718" s="3" t="str">
        <f>D13</f>
        <v>D20</v>
      </c>
      <c r="P718" s="3" t="str">
        <f>E13</f>
        <v>D21</v>
      </c>
      <c r="Q718" s="3" t="str">
        <f>G13</f>
        <v>D23</v>
      </c>
    </row>
    <row r="719" spans="1:17" customHeight="1" ht="20">
      <c r="A719" s="2" t="s">
        <v>733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F11</f>
        <v>D10</v>
      </c>
      <c r="H719" s="3" t="str">
        <f>H11</f>
        <v>D12</v>
      </c>
      <c r="I719" s="3" t="str">
        <f>C12</f>
        <v>D13</v>
      </c>
      <c r="J719" s="3" t="str">
        <f>D12</f>
        <v>D14</v>
      </c>
      <c r="K719" s="3" t="str">
        <f>E12</f>
        <v>D15</v>
      </c>
      <c r="L719" s="3" t="str">
        <f>G12</f>
        <v>D17</v>
      </c>
      <c r="M719" s="3" t="str">
        <f>H12</f>
        <v>D18</v>
      </c>
      <c r="N719" s="3" t="str">
        <f>C13</f>
        <v>D19</v>
      </c>
      <c r="O719" s="3" t="str">
        <f>D13</f>
        <v>D20</v>
      </c>
      <c r="P719" s="3" t="str">
        <f>F13</f>
        <v>D22</v>
      </c>
      <c r="Q719" s="3" t="str">
        <f>H13</f>
        <v>D24</v>
      </c>
    </row>
    <row r="720" spans="1:17" customHeight="1" ht="20">
      <c r="A720" s="2" t="s">
        <v>734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H11</f>
        <v>D12</v>
      </c>
      <c r="I720" s="3" t="str">
        <f>C12</f>
        <v>D13</v>
      </c>
      <c r="J720" s="3" t="str">
        <f>E12</f>
        <v>D15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C13</f>
        <v>D19</v>
      </c>
      <c r="O720" s="3" t="str">
        <f>D13</f>
        <v>D20</v>
      </c>
      <c r="P720" s="3" t="str">
        <f>F13</f>
        <v>D22</v>
      </c>
      <c r="Q720" s="3" t="str">
        <f>H13</f>
        <v>D24</v>
      </c>
    </row>
    <row r="721" spans="1:17" customHeight="1" ht="20">
      <c r="A721" s="2" t="s">
        <v>735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E11</f>
        <v>D9</v>
      </c>
      <c r="G721" s="3" t="str">
        <f>G11</f>
        <v>D11</v>
      </c>
      <c r="H721" s="3" t="str">
        <f>H11</f>
        <v>D12</v>
      </c>
      <c r="I721" s="3" t="str">
        <f>D12</f>
        <v>D14</v>
      </c>
      <c r="J721" s="3" t="str">
        <f>E12</f>
        <v>D15</v>
      </c>
      <c r="K721" s="3" t="str">
        <f>F12</f>
        <v>D16</v>
      </c>
      <c r="L721" s="3" t="str">
        <f>H12</f>
        <v>D18</v>
      </c>
      <c r="M721" s="3" t="str">
        <f>C13</f>
        <v>D19</v>
      </c>
      <c r="N721" s="3" t="str">
        <f>D13</f>
        <v>D20</v>
      </c>
      <c r="O721" s="3" t="str">
        <f>E13</f>
        <v>D21</v>
      </c>
      <c r="P721" s="3" t="str">
        <f>G13</f>
        <v>D23</v>
      </c>
      <c r="Q721" s="3" t="str">
        <f>H13</f>
        <v>D24</v>
      </c>
    </row>
    <row r="722" spans="1:17" customHeight="1" ht="20">
      <c r="A722" s="2" t="s">
        <v>736</v>
      </c>
      <c r="C722" s="3" t="str">
        <f>C10</f>
        <v>D1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E12</f>
        <v>D15</v>
      </c>
      <c r="N722" s="3" t="str">
        <f>G12</f>
        <v>D17</v>
      </c>
      <c r="O722" s="3" t="str">
        <f>C13</f>
        <v>D19</v>
      </c>
      <c r="P722" s="3" t="str">
        <f>F13</f>
        <v>D22</v>
      </c>
      <c r="Q722" s="3" t="str">
        <f>H13</f>
        <v>D24</v>
      </c>
    </row>
    <row r="723" spans="1:17" customHeight="1" ht="20">
      <c r="A723" s="2" t="s">
        <v>737</v>
      </c>
      <c r="C723" s="3" t="str">
        <f>C10</f>
        <v>D1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E12</f>
        <v>D15</v>
      </c>
      <c r="N723" s="3" t="str">
        <f>H12</f>
        <v>D18</v>
      </c>
      <c r="O723" s="3" t="str">
        <f>D13</f>
        <v>D20</v>
      </c>
      <c r="P723" s="3" t="str">
        <f>E13</f>
        <v>D21</v>
      </c>
      <c r="Q723" s="3" t="str">
        <f>G13</f>
        <v>D23</v>
      </c>
    </row>
    <row r="724" spans="1:17" customHeight="1" ht="20">
      <c r="A724" s="2" t="s">
        <v>738</v>
      </c>
      <c r="C724" s="3" t="str">
        <f>C10</f>
        <v>D1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G11</f>
        <v>D11</v>
      </c>
      <c r="J724" s="3" t="str">
        <f>H11</f>
        <v>D12</v>
      </c>
      <c r="K724" s="3" t="str">
        <f>D12</f>
        <v>D14</v>
      </c>
      <c r="L724" s="3" t="str">
        <f>F12</f>
        <v>D16</v>
      </c>
      <c r="M724" s="3" t="str">
        <f>C13</f>
        <v>D19</v>
      </c>
      <c r="N724" s="3" t="str">
        <f>D13</f>
        <v>D20</v>
      </c>
      <c r="O724" s="3" t="str">
        <f>E13</f>
        <v>D21</v>
      </c>
      <c r="P724" s="3" t="str">
        <f>G13</f>
        <v>D23</v>
      </c>
      <c r="Q724" s="3" t="str">
        <f>H13</f>
        <v>D24</v>
      </c>
    </row>
    <row r="725" spans="1:17" customHeight="1" ht="20">
      <c r="A725" s="2" t="s">
        <v>739</v>
      </c>
      <c r="C725" s="3" t="str">
        <f>C10</f>
        <v>D1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E11</f>
        <v>D9</v>
      </c>
      <c r="I725" s="3" t="str">
        <f>G11</f>
        <v>D11</v>
      </c>
      <c r="J725" s="3" t="str">
        <f>C12</f>
        <v>D13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C13</f>
        <v>D19</v>
      </c>
      <c r="O725" s="3" t="str">
        <f>D13</f>
        <v>D20</v>
      </c>
      <c r="P725" s="3" t="str">
        <f>F13</f>
        <v>D22</v>
      </c>
      <c r="Q725" s="3" t="str">
        <f>G13</f>
        <v>D23</v>
      </c>
    </row>
    <row r="726" spans="1:17" customHeight="1" ht="20">
      <c r="A726" s="2" t="s">
        <v>740</v>
      </c>
      <c r="C726" s="3" t="str">
        <f>C10</f>
        <v>D1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G13</f>
        <v>D23</v>
      </c>
    </row>
    <row r="727" spans="1:17" customHeight="1" ht="20">
      <c r="A727" s="2" t="s">
        <v>741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F11</f>
        <v>D10</v>
      </c>
      <c r="I727" s="3" t="str">
        <f>C12</f>
        <v>D13</v>
      </c>
      <c r="J727" s="3" t="str">
        <f>D12</f>
        <v>D14</v>
      </c>
      <c r="K727" s="3" t="str">
        <f>E12</f>
        <v>D15</v>
      </c>
      <c r="L727" s="3" t="str">
        <f>G12</f>
        <v>D17</v>
      </c>
      <c r="M727" s="3" t="str">
        <f>D13</f>
        <v>D20</v>
      </c>
      <c r="N727" s="3" t="str">
        <f>E13</f>
        <v>D21</v>
      </c>
      <c r="O727" s="3" t="str">
        <f>F13</f>
        <v>D22</v>
      </c>
      <c r="P727" s="3" t="str">
        <f>G13</f>
        <v>D23</v>
      </c>
      <c r="Q727" s="3" t="str">
        <f>H13</f>
        <v>D24</v>
      </c>
    </row>
    <row r="728" spans="1:17" customHeight="1" ht="20">
      <c r="A728" s="2" t="s">
        <v>742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F11</f>
        <v>D10</v>
      </c>
      <c r="I728" s="3" t="str">
        <f>C12</f>
        <v>D13</v>
      </c>
      <c r="J728" s="3" t="str">
        <f>E12</f>
        <v>D15</v>
      </c>
      <c r="K728" s="3" t="str">
        <f>F12</f>
        <v>D16</v>
      </c>
      <c r="L728" s="3" t="str">
        <f>G12</f>
        <v>D17</v>
      </c>
      <c r="M728" s="3" t="str">
        <f>D13</f>
        <v>D20</v>
      </c>
      <c r="N728" s="3" t="str">
        <f>E13</f>
        <v>D21</v>
      </c>
      <c r="O728" s="3" t="str">
        <f>F13</f>
        <v>D22</v>
      </c>
      <c r="P728" s="3" t="str">
        <f>G13</f>
        <v>D23</v>
      </c>
      <c r="Q728" s="3" t="str">
        <f>H13</f>
        <v>D24</v>
      </c>
    </row>
    <row r="729" spans="1:17" customHeight="1" ht="20">
      <c r="A729" s="2" t="s">
        <v>743</v>
      </c>
      <c r="C729" s="3" t="str">
        <f>C10</f>
        <v>D1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F12</f>
        <v>D16</v>
      </c>
      <c r="N729" s="3" t="str">
        <f>H12</f>
        <v>D18</v>
      </c>
      <c r="O729" s="3" t="str">
        <f>C13</f>
        <v>D19</v>
      </c>
      <c r="P729" s="3" t="str">
        <f>E13</f>
        <v>D21</v>
      </c>
      <c r="Q729" s="3" t="str">
        <f>G13</f>
        <v>D23</v>
      </c>
    </row>
    <row r="730" spans="1:17" customHeight="1" ht="20">
      <c r="A730" s="2" t="s">
        <v>744</v>
      </c>
      <c r="C730" s="3" t="str">
        <f>C10</f>
        <v>D1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G11</f>
        <v>D11</v>
      </c>
      <c r="I730" s="3" t="str">
        <f>H11</f>
        <v>D12</v>
      </c>
      <c r="J730" s="3" t="str">
        <f>C12</f>
        <v>D13</v>
      </c>
      <c r="K730" s="3" t="str">
        <f>E12</f>
        <v>D15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G13</f>
        <v>D23</v>
      </c>
      <c r="Q730" s="3" t="str">
        <f>H13</f>
        <v>D24</v>
      </c>
    </row>
    <row r="731" spans="1:17" customHeight="1" ht="20">
      <c r="A731" s="2" t="s">
        <v>745</v>
      </c>
      <c r="C731" s="3" t="str">
        <f>C10</f>
        <v>D1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E12</f>
        <v>D15</v>
      </c>
      <c r="L731" s="3" t="str">
        <f>H12</f>
        <v>D18</v>
      </c>
      <c r="M731" s="3" t="str">
        <f>C13</f>
        <v>D19</v>
      </c>
      <c r="N731" s="3" t="str">
        <f>D13</f>
        <v>D20</v>
      </c>
      <c r="O731" s="3" t="str">
        <f>E13</f>
        <v>D21</v>
      </c>
      <c r="P731" s="3" t="str">
        <f>F13</f>
        <v>D22</v>
      </c>
      <c r="Q731" s="3" t="str">
        <f>H13</f>
        <v>D24</v>
      </c>
    </row>
    <row r="732" spans="1:17" customHeight="1" ht="20">
      <c r="A732" s="2" t="s">
        <v>746</v>
      </c>
      <c r="C732" s="3" t="str">
        <f>C10</f>
        <v>D1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E11</f>
        <v>D9</v>
      </c>
      <c r="H732" s="3" t="str">
        <f>G11</f>
        <v>D11</v>
      </c>
      <c r="I732" s="3" t="str">
        <f>D12</f>
        <v>D14</v>
      </c>
      <c r="J732" s="3" t="str">
        <f>E12</f>
        <v>D15</v>
      </c>
      <c r="K732" s="3" t="str">
        <f>F12</f>
        <v>D16</v>
      </c>
      <c r="L732" s="3" t="str">
        <f>G12</f>
        <v>D17</v>
      </c>
      <c r="M732" s="3" t="str">
        <f>H12</f>
        <v>D18</v>
      </c>
      <c r="N732" s="3" t="str">
        <f>C13</f>
        <v>D19</v>
      </c>
      <c r="O732" s="3" t="str">
        <f>E13</f>
        <v>D21</v>
      </c>
      <c r="P732" s="3" t="str">
        <f>F13</f>
        <v>D22</v>
      </c>
      <c r="Q732" s="3" t="str">
        <f>G13</f>
        <v>D23</v>
      </c>
    </row>
    <row r="733" spans="1:17" customHeight="1" ht="20">
      <c r="A733" s="2" t="s">
        <v>747</v>
      </c>
      <c r="C733" s="3" t="str">
        <f>C10</f>
        <v>D1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E11</f>
        <v>D9</v>
      </c>
      <c r="H733" s="3" t="str">
        <f>H11</f>
        <v>D12</v>
      </c>
      <c r="I733" s="3" t="str">
        <f>C12</f>
        <v>D13</v>
      </c>
      <c r="J733" s="3" t="str">
        <f>D12</f>
        <v>D14</v>
      </c>
      <c r="K733" s="3" t="str">
        <f>E12</f>
        <v>D15</v>
      </c>
      <c r="L733" s="3" t="str">
        <f>F12</f>
        <v>D16</v>
      </c>
      <c r="M733" s="3" t="str">
        <f>H12</f>
        <v>D18</v>
      </c>
      <c r="N733" s="3" t="str">
        <f>D13</f>
        <v>D20</v>
      </c>
      <c r="O733" s="3" t="str">
        <f>E13</f>
        <v>D21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C10</f>
        <v>D1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F11</f>
        <v>D10</v>
      </c>
      <c r="H734" s="3" t="str">
        <f>G11</f>
        <v>D11</v>
      </c>
      <c r="I734" s="3" t="str">
        <f>H11</f>
        <v>D12</v>
      </c>
      <c r="J734" s="3" t="str">
        <f>C12</f>
        <v>D13</v>
      </c>
      <c r="K734" s="3" t="str">
        <f>E12</f>
        <v>D15</v>
      </c>
      <c r="L734" s="3" t="str">
        <f>G12</f>
        <v>D17</v>
      </c>
      <c r="M734" s="3" t="str">
        <f>H12</f>
        <v>D18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</row>
    <row r="735" spans="1:17" customHeight="1" ht="20">
      <c r="A735" s="2" t="s">
        <v>749</v>
      </c>
      <c r="C735" s="3" t="str">
        <f>C10</f>
        <v>D1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D12</f>
        <v>D14</v>
      </c>
      <c r="K735" s="3" t="str">
        <f>F12</f>
        <v>D16</v>
      </c>
      <c r="L735" s="3" t="str">
        <f>H12</f>
        <v>D18</v>
      </c>
      <c r="M735" s="3" t="str">
        <f>C13</f>
        <v>D19</v>
      </c>
      <c r="N735" s="3" t="str">
        <f>D13</f>
        <v>D20</v>
      </c>
      <c r="O735" s="3" t="str">
        <f>E13</f>
        <v>D21</v>
      </c>
      <c r="P735" s="3" t="str">
        <f>F13</f>
        <v>D22</v>
      </c>
      <c r="Q735" s="3" t="str">
        <f>H13</f>
        <v>D24</v>
      </c>
    </row>
    <row r="736" spans="1:17" customHeight="1" ht="20">
      <c r="A736" s="2" t="s">
        <v>750</v>
      </c>
      <c r="C736" s="3" t="str">
        <f>C10</f>
        <v>D1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G12</f>
        <v>D17</v>
      </c>
      <c r="M736" s="3" t="str">
        <f>H12</f>
        <v>D18</v>
      </c>
      <c r="N736" s="3" t="str">
        <f>C13</f>
        <v>D19</v>
      </c>
      <c r="O736" s="3" t="str">
        <f>E13</f>
        <v>D21</v>
      </c>
      <c r="P736" s="3" t="str">
        <f>F13</f>
        <v>D22</v>
      </c>
      <c r="Q736" s="3" t="str">
        <f>G13</f>
        <v>D23</v>
      </c>
    </row>
    <row r="737" spans="1:17" customHeight="1" ht="20">
      <c r="A737" s="2" t="s">
        <v>751</v>
      </c>
      <c r="C737" s="3" t="str">
        <f>C10</f>
        <v>D1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H11</f>
        <v>D12</v>
      </c>
      <c r="J737" s="3" t="str">
        <f>D12</f>
        <v>D14</v>
      </c>
      <c r="K737" s="3" t="str">
        <f>E12</f>
        <v>D15</v>
      </c>
      <c r="L737" s="3" t="str">
        <f>F12</f>
        <v>D16</v>
      </c>
      <c r="M737" s="3" t="str">
        <f>G12</f>
        <v>D17</v>
      </c>
      <c r="N737" s="3" t="str">
        <f>H12</f>
        <v>D18</v>
      </c>
      <c r="O737" s="3" t="str">
        <f>C13</f>
        <v>D19</v>
      </c>
      <c r="P737" s="3" t="str">
        <f>E13</f>
        <v>D21</v>
      </c>
      <c r="Q737" s="3" t="str">
        <f>H13</f>
        <v>D24</v>
      </c>
    </row>
    <row r="738" spans="1:17" customHeight="1" ht="20">
      <c r="A738" s="2" t="s">
        <v>752</v>
      </c>
      <c r="C738" s="3" t="str">
        <f>C10</f>
        <v>D1</v>
      </c>
      <c r="D738" s="3" t="str">
        <f>F10</f>
        <v>D4</v>
      </c>
      <c r="E738" s="3" t="str">
        <f>H10</f>
        <v>D6</v>
      </c>
      <c r="F738" s="3" t="str">
        <f>E11</f>
        <v>D9</v>
      </c>
      <c r="G738" s="3" t="str">
        <f>F11</f>
        <v>D10</v>
      </c>
      <c r="H738" s="3" t="str">
        <f>G11</f>
        <v>D11</v>
      </c>
      <c r="I738" s="3" t="str">
        <f>H11</f>
        <v>D12</v>
      </c>
      <c r="J738" s="3" t="str">
        <f>E12</f>
        <v>D15</v>
      </c>
      <c r="K738" s="3" t="str">
        <f>G12</f>
        <v>D17</v>
      </c>
      <c r="L738" s="3" t="str">
        <f>H12</f>
        <v>D18</v>
      </c>
      <c r="M738" s="3" t="str">
        <f>C13</f>
        <v>D19</v>
      </c>
      <c r="N738" s="3" t="str">
        <f>D13</f>
        <v>D20</v>
      </c>
      <c r="O738" s="3" t="str">
        <f>F13</f>
        <v>D22</v>
      </c>
      <c r="P738" s="3" t="str">
        <f>G13</f>
        <v>D23</v>
      </c>
      <c r="Q738" s="3" t="str">
        <f>H13</f>
        <v>D24</v>
      </c>
    </row>
    <row r="739" spans="1:17" customHeight="1" ht="20">
      <c r="A739" s="2" t="s">
        <v>753</v>
      </c>
      <c r="C739" s="3" t="str">
        <f>C10</f>
        <v>D1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F12</f>
        <v>D16</v>
      </c>
      <c r="N739" s="3" t="str">
        <f>H12</f>
        <v>D18</v>
      </c>
      <c r="O739" s="3" t="str">
        <f>D13</f>
        <v>D20</v>
      </c>
      <c r="P739" s="3" t="str">
        <f>F13</f>
        <v>D22</v>
      </c>
      <c r="Q739" s="3" t="str">
        <f>G13</f>
        <v>D23</v>
      </c>
    </row>
    <row r="740" spans="1:17" customHeight="1" ht="20">
      <c r="A740" s="2" t="s">
        <v>754</v>
      </c>
      <c r="C740" s="3" t="str">
        <f>C10</f>
        <v>D1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E12</f>
        <v>D15</v>
      </c>
      <c r="L740" s="3" t="str">
        <f>H12</f>
        <v>D18</v>
      </c>
      <c r="M740" s="3" t="str">
        <f>C13</f>
        <v>D19</v>
      </c>
      <c r="N740" s="3" t="str">
        <f>E13</f>
        <v>D21</v>
      </c>
      <c r="O740" s="3" t="str">
        <f>F13</f>
        <v>D22</v>
      </c>
      <c r="P740" s="3" t="str">
        <f>G13</f>
        <v>D23</v>
      </c>
      <c r="Q740" s="3" t="str">
        <f>H13</f>
        <v>D24</v>
      </c>
    </row>
    <row r="741" spans="1:17" customHeight="1" ht="20">
      <c r="A741" s="2" t="s">
        <v>755</v>
      </c>
      <c r="C741" s="3" t="str">
        <f>C10</f>
        <v>D1</v>
      </c>
      <c r="D741" s="3" t="str">
        <f>F10</f>
        <v>D4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E13</f>
        <v>D21</v>
      </c>
      <c r="P741" s="3" t="str">
        <f>F13</f>
        <v>D22</v>
      </c>
      <c r="Q741" s="3" t="str">
        <f>H13</f>
        <v>D24</v>
      </c>
    </row>
    <row r="742" spans="1:17" customHeight="1" ht="20">
      <c r="A742" s="2" t="s">
        <v>756</v>
      </c>
      <c r="C742" s="3" t="str">
        <f>C10</f>
        <v>D1</v>
      </c>
      <c r="D742" s="3" t="str">
        <f>F10</f>
        <v>D4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G11</f>
        <v>D11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D13</f>
        <v>D20</v>
      </c>
      <c r="P742" s="3" t="str">
        <f>F13</f>
        <v>D22</v>
      </c>
      <c r="Q742" s="3" t="str">
        <f>H13</f>
        <v>D24</v>
      </c>
    </row>
    <row r="743" spans="1:17" customHeight="1" ht="20">
      <c r="A743" s="2" t="s">
        <v>757</v>
      </c>
      <c r="C743" s="3" t="str">
        <f>C10</f>
        <v>D1</v>
      </c>
      <c r="D743" s="3" t="str">
        <f>F10</f>
        <v>D4</v>
      </c>
      <c r="E743" s="3" t="str">
        <f>C11</f>
        <v>D7</v>
      </c>
      <c r="F743" s="3" t="str">
        <f>D11</f>
        <v>D8</v>
      </c>
      <c r="G743" s="3" t="str">
        <f>E11</f>
        <v>D9</v>
      </c>
      <c r="H743" s="3" t="str">
        <f>C12</f>
        <v>D13</v>
      </c>
      <c r="I743" s="3" t="str">
        <f>D12</f>
        <v>D14</v>
      </c>
      <c r="J743" s="3" t="str">
        <f>F12</f>
        <v>D16</v>
      </c>
      <c r="K743" s="3" t="str">
        <f>G12</f>
        <v>D17</v>
      </c>
      <c r="L743" s="3" t="str">
        <f>H12</f>
        <v>D18</v>
      </c>
      <c r="M743" s="3" t="str">
        <f>C13</f>
        <v>D19</v>
      </c>
      <c r="N743" s="3" t="str">
        <f>D13</f>
        <v>D20</v>
      </c>
      <c r="O743" s="3" t="str">
        <f>E13</f>
        <v>D21</v>
      </c>
      <c r="P743" s="3" t="str">
        <f>G13</f>
        <v>D23</v>
      </c>
      <c r="Q743" s="3" t="str">
        <f>H13</f>
        <v>D24</v>
      </c>
    </row>
    <row r="744" spans="1:17" customHeight="1" ht="20">
      <c r="A744" s="2" t="s">
        <v>758</v>
      </c>
      <c r="C744" s="3" t="str">
        <f>C10</f>
        <v>D1</v>
      </c>
      <c r="D744" s="3" t="str">
        <f>F10</f>
        <v>D4</v>
      </c>
      <c r="E744" s="3" t="str">
        <f>C11</f>
        <v>D7</v>
      </c>
      <c r="F744" s="3" t="str">
        <f>D11</f>
        <v>D8</v>
      </c>
      <c r="G744" s="3" t="str">
        <f>G11</f>
        <v>D11</v>
      </c>
      <c r="H744" s="3" t="str">
        <f>H11</f>
        <v>D12</v>
      </c>
      <c r="I744" s="3" t="str">
        <f>C12</f>
        <v>D13</v>
      </c>
      <c r="J744" s="3" t="str">
        <f>D12</f>
        <v>D14</v>
      </c>
      <c r="K744" s="3" t="str">
        <f>F12</f>
        <v>D16</v>
      </c>
      <c r="L744" s="3" t="str">
        <f>G12</f>
        <v>D17</v>
      </c>
      <c r="M744" s="3" t="str">
        <f>H12</f>
        <v>D18</v>
      </c>
      <c r="N744" s="3" t="str">
        <f>D13</f>
        <v>D20</v>
      </c>
      <c r="O744" s="3" t="str">
        <f>E13</f>
        <v>D21</v>
      </c>
      <c r="P744" s="3" t="str">
        <f>F13</f>
        <v>D22</v>
      </c>
      <c r="Q744" s="3" t="str">
        <f>H13</f>
        <v>D24</v>
      </c>
    </row>
    <row r="745" spans="1:17" customHeight="1" ht="20">
      <c r="A745" s="2" t="s">
        <v>759</v>
      </c>
      <c r="C745" s="3" t="str">
        <f>C10</f>
        <v>D1</v>
      </c>
      <c r="D745" s="3" t="str">
        <f>F10</f>
        <v>D4</v>
      </c>
      <c r="E745" s="3" t="str">
        <f>C11</f>
        <v>D7</v>
      </c>
      <c r="F745" s="3" t="str">
        <f>E11</f>
        <v>D9</v>
      </c>
      <c r="G745" s="3" t="str">
        <f>F11</f>
        <v>D10</v>
      </c>
      <c r="H745" s="3" t="str">
        <f>H11</f>
        <v>D12</v>
      </c>
      <c r="I745" s="3" t="str">
        <f>C12</f>
        <v>D13</v>
      </c>
      <c r="J745" s="3" t="str">
        <f>G12</f>
        <v>D17</v>
      </c>
      <c r="K745" s="3" t="str">
        <f>H12</f>
        <v>D18</v>
      </c>
      <c r="L745" s="3" t="str">
        <f>C13</f>
        <v>D19</v>
      </c>
      <c r="M745" s="3" t="str">
        <f>D13</f>
        <v>D20</v>
      </c>
      <c r="N745" s="3" t="str">
        <f>E13</f>
        <v>D21</v>
      </c>
      <c r="O745" s="3" t="str">
        <f>F13</f>
        <v>D22</v>
      </c>
      <c r="P745" s="3" t="str">
        <f>G13</f>
        <v>D23</v>
      </c>
      <c r="Q745" s="3" t="str">
        <f>H13</f>
        <v>D24</v>
      </c>
    </row>
    <row r="746" spans="1:17" customHeight="1" ht="20">
      <c r="A746" s="2" t="s">
        <v>760</v>
      </c>
      <c r="C746" s="3" t="str">
        <f>C10</f>
        <v>D1</v>
      </c>
      <c r="D746" s="3" t="str">
        <f>F10</f>
        <v>D4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G11</f>
        <v>D11</v>
      </c>
      <c r="I746" s="3" t="str">
        <f>C12</f>
        <v>D13</v>
      </c>
      <c r="J746" s="3" t="str">
        <f>D12</f>
        <v>D14</v>
      </c>
      <c r="K746" s="3" t="str">
        <f>E12</f>
        <v>D15</v>
      </c>
      <c r="L746" s="3" t="str">
        <f>F12</f>
        <v>D16</v>
      </c>
      <c r="M746" s="3" t="str">
        <f>H12</f>
        <v>D18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</row>
    <row r="747" spans="1:17" customHeight="1" ht="20">
      <c r="A747" s="2" t="s">
        <v>761</v>
      </c>
      <c r="C747" s="3" t="str">
        <f>C10</f>
        <v>D1</v>
      </c>
      <c r="D747" s="3" t="str">
        <f>F10</f>
        <v>D4</v>
      </c>
      <c r="E747" s="3" t="str">
        <f>G11</f>
        <v>D11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F12</f>
        <v>D16</v>
      </c>
      <c r="J747" s="3" t="str">
        <f>G12</f>
        <v>D17</v>
      </c>
      <c r="K747" s="3" t="str">
        <f>H12</f>
        <v>D18</v>
      </c>
      <c r="L747" s="3" t="str">
        <f>C13</f>
        <v>D19</v>
      </c>
      <c r="M747" s="3" t="str">
        <f>D13</f>
        <v>D20</v>
      </c>
      <c r="N747" s="3" t="str">
        <f>E13</f>
        <v>D21</v>
      </c>
      <c r="O747" s="3" t="str">
        <f>F13</f>
        <v>D22</v>
      </c>
      <c r="P747" s="3" t="str">
        <f>G13</f>
        <v>D23</v>
      </c>
      <c r="Q747" s="3" t="str">
        <f>H13</f>
        <v>D24</v>
      </c>
    </row>
    <row r="748" spans="1:17" customHeight="1" ht="20">
      <c r="A748" s="2" t="s">
        <v>762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F12</f>
        <v>D16</v>
      </c>
      <c r="O748" s="3" t="str">
        <f>G12</f>
        <v>D17</v>
      </c>
      <c r="P748" s="3" t="str">
        <f>E13</f>
        <v>D21</v>
      </c>
      <c r="Q748" s="3" t="str">
        <f>H13</f>
        <v>D24</v>
      </c>
    </row>
    <row r="749" spans="1:17" customHeight="1" ht="20">
      <c r="A749" s="2" t="s">
        <v>763</v>
      </c>
      <c r="C749" s="3" t="str">
        <f>C10</f>
        <v>D1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E11</f>
        <v>D9</v>
      </c>
      <c r="I749" s="3" t="str">
        <f>F11</f>
        <v>D10</v>
      </c>
      <c r="J749" s="3" t="str">
        <f>G11</f>
        <v>D11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G12</f>
        <v>D17</v>
      </c>
      <c r="O749" s="3" t="str">
        <f>H12</f>
        <v>D18</v>
      </c>
      <c r="P749" s="3" t="str">
        <f>D13</f>
        <v>D20</v>
      </c>
      <c r="Q749" s="3" t="str">
        <f>F13</f>
        <v>D22</v>
      </c>
    </row>
    <row r="750" spans="1:17" customHeight="1" ht="20">
      <c r="A750" s="2" t="s">
        <v>764</v>
      </c>
      <c r="C750" s="3" t="str">
        <f>C10</f>
        <v>D1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C13</f>
        <v>D19</v>
      </c>
      <c r="O750" s="3" t="str">
        <f>E13</f>
        <v>D21</v>
      </c>
      <c r="P750" s="3" t="str">
        <f>G13</f>
        <v>D23</v>
      </c>
      <c r="Q750" s="3" t="str">
        <f>H13</f>
        <v>D24</v>
      </c>
    </row>
    <row r="751" spans="1:17" customHeight="1" ht="20">
      <c r="A751" s="2" t="s">
        <v>765</v>
      </c>
      <c r="C751" s="3" t="str">
        <f>C10</f>
        <v>D1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C12</f>
        <v>D13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H12</f>
        <v>D18</v>
      </c>
      <c r="P751" s="3" t="str">
        <f>D13</f>
        <v>D20</v>
      </c>
      <c r="Q751" s="3" t="str">
        <f>F13</f>
        <v>D22</v>
      </c>
    </row>
    <row r="752" spans="1:17" customHeight="1" ht="20">
      <c r="A752" s="2" t="s">
        <v>766</v>
      </c>
      <c r="C752" s="3" t="str">
        <f>C10</f>
        <v>D1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E12</f>
        <v>D15</v>
      </c>
      <c r="M752" s="3" t="str">
        <f>F12</f>
        <v>D16</v>
      </c>
      <c r="N752" s="3" t="str">
        <f>C13</f>
        <v>D19</v>
      </c>
      <c r="O752" s="3" t="str">
        <f>E13</f>
        <v>D21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G12</f>
        <v>D17</v>
      </c>
      <c r="L753" s="3" t="str">
        <f>H12</f>
        <v>D18</v>
      </c>
      <c r="M753" s="3" t="str">
        <f>C13</f>
        <v>D19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H13</f>
        <v>D24</v>
      </c>
    </row>
    <row r="754" spans="1:17" customHeight="1" ht="20">
      <c r="A754" s="2" t="s">
        <v>768</v>
      </c>
      <c r="C754" s="3" t="str">
        <f>C10</f>
        <v>D1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D12</f>
        <v>D14</v>
      </c>
      <c r="J754" s="3" t="str">
        <f>E12</f>
        <v>D15</v>
      </c>
      <c r="K754" s="3" t="str">
        <f>F12</f>
        <v>D16</v>
      </c>
      <c r="L754" s="3" t="str">
        <f>G12</f>
        <v>D17</v>
      </c>
      <c r="M754" s="3" t="str">
        <f>C13</f>
        <v>D19</v>
      </c>
      <c r="N754" s="3" t="str">
        <f>D13</f>
        <v>D20</v>
      </c>
      <c r="O754" s="3" t="str">
        <f>E13</f>
        <v>D21</v>
      </c>
      <c r="P754" s="3" t="str">
        <f>F13</f>
        <v>D22</v>
      </c>
      <c r="Q754" s="3" t="str">
        <f>G13</f>
        <v>D23</v>
      </c>
    </row>
    <row r="755" spans="1:17" customHeight="1" ht="20">
      <c r="A755" s="2" t="s">
        <v>769</v>
      </c>
      <c r="C755" s="3" t="str">
        <f>C10</f>
        <v>D1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F11</f>
        <v>D10</v>
      </c>
      <c r="I755" s="3" t="str">
        <f>H11</f>
        <v>D12</v>
      </c>
      <c r="J755" s="3" t="str">
        <f>C12</f>
        <v>D13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F13</f>
        <v>D22</v>
      </c>
    </row>
    <row r="756" spans="1:17" customHeight="1" ht="20">
      <c r="A756" s="2" t="s">
        <v>770</v>
      </c>
      <c r="C756" s="3" t="str">
        <f>C10</f>
        <v>D1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G12</f>
        <v>D17</v>
      </c>
      <c r="M756" s="3" t="str">
        <f>H12</f>
        <v>D18</v>
      </c>
      <c r="N756" s="3" t="str">
        <f>C13</f>
        <v>D19</v>
      </c>
      <c r="O756" s="3" t="str">
        <f>E13</f>
        <v>D21</v>
      </c>
      <c r="P756" s="3" t="str">
        <f>F13</f>
        <v>D22</v>
      </c>
      <c r="Q756" s="3" t="str">
        <f>G13</f>
        <v>D23</v>
      </c>
    </row>
    <row r="757" spans="1:17" customHeight="1" ht="20">
      <c r="A757" s="2" t="s">
        <v>771</v>
      </c>
      <c r="C757" s="3" t="str">
        <f>C10</f>
        <v>D1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F11</f>
        <v>D10</v>
      </c>
      <c r="I757" s="3" t="str">
        <f>D12</f>
        <v>D14</v>
      </c>
      <c r="J757" s="3" t="str">
        <f>E12</f>
        <v>D15</v>
      </c>
      <c r="K757" s="3" t="str">
        <f>F12</f>
        <v>D16</v>
      </c>
      <c r="L757" s="3" t="str">
        <f>G12</f>
        <v>D17</v>
      </c>
      <c r="M757" s="3" t="str">
        <f>H12</f>
        <v>D18</v>
      </c>
      <c r="N757" s="3" t="str">
        <f>C13</f>
        <v>D19</v>
      </c>
      <c r="O757" s="3" t="str">
        <f>D13</f>
        <v>D20</v>
      </c>
      <c r="P757" s="3" t="str">
        <f>G13</f>
        <v>D23</v>
      </c>
      <c r="Q757" s="3" t="str">
        <f>H13</f>
        <v>D24</v>
      </c>
    </row>
    <row r="758" spans="1:17" customHeight="1" ht="20">
      <c r="A758" s="2" t="s">
        <v>772</v>
      </c>
      <c r="C758" s="3" t="str">
        <f>C10</f>
        <v>D1</v>
      </c>
      <c r="D758" s="3" t="str">
        <f>G10</f>
        <v>D5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F11</f>
        <v>D10</v>
      </c>
      <c r="I758" s="3" t="str">
        <f>D12</f>
        <v>D14</v>
      </c>
      <c r="J758" s="3" t="str">
        <f>E12</f>
        <v>D15</v>
      </c>
      <c r="K758" s="3" t="str">
        <f>F12</f>
        <v>D16</v>
      </c>
      <c r="L758" s="3" t="str">
        <f>H12</f>
        <v>D18</v>
      </c>
      <c r="M758" s="3" t="str">
        <f>C13</f>
        <v>D19</v>
      </c>
      <c r="N758" s="3" t="str">
        <f>D13</f>
        <v>D20</v>
      </c>
      <c r="O758" s="3" t="str">
        <f>E13</f>
        <v>D21</v>
      </c>
      <c r="P758" s="3" t="str">
        <f>F13</f>
        <v>D22</v>
      </c>
      <c r="Q758" s="3" t="str">
        <f>H13</f>
        <v>D24</v>
      </c>
    </row>
    <row r="759" spans="1:17" customHeight="1" ht="20">
      <c r="A759" s="2" t="s">
        <v>773</v>
      </c>
      <c r="C759" s="3" t="str">
        <f>C10</f>
        <v>D1</v>
      </c>
      <c r="D759" s="3" t="str">
        <f>G10</f>
        <v>D5</v>
      </c>
      <c r="E759" s="3" t="str">
        <f>H10</f>
        <v>D6</v>
      </c>
      <c r="F759" s="3" t="str">
        <f>C11</f>
        <v>D7</v>
      </c>
      <c r="G759" s="3" t="str">
        <f>D11</f>
        <v>D8</v>
      </c>
      <c r="H759" s="3" t="str">
        <f>G11</f>
        <v>D11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F12</f>
        <v>D16</v>
      </c>
      <c r="M759" s="3" t="str">
        <f>H12</f>
        <v>D18</v>
      </c>
      <c r="N759" s="3" t="str">
        <f>C13</f>
        <v>D19</v>
      </c>
      <c r="O759" s="3" t="str">
        <f>F13</f>
        <v>D22</v>
      </c>
      <c r="P759" s="3" t="str">
        <f>G13</f>
        <v>D23</v>
      </c>
      <c r="Q759" s="3" t="str">
        <f>H13</f>
        <v>D24</v>
      </c>
    </row>
    <row r="760" spans="1:17" customHeight="1" ht="20">
      <c r="A760" s="2" t="s">
        <v>774</v>
      </c>
      <c r="C760" s="3" t="str">
        <f>C10</f>
        <v>D1</v>
      </c>
      <c r="D760" s="3" t="str">
        <f>G10</f>
        <v>D5</v>
      </c>
      <c r="E760" s="3" t="str">
        <f>H10</f>
        <v>D6</v>
      </c>
      <c r="F760" s="3" t="str">
        <f>C11</f>
        <v>D7</v>
      </c>
      <c r="G760" s="3" t="str">
        <f>D11</f>
        <v>D8</v>
      </c>
      <c r="H760" s="3" t="str">
        <f>G11</f>
        <v>D11</v>
      </c>
      <c r="I760" s="3" t="str">
        <f>H11</f>
        <v>D12</v>
      </c>
      <c r="J760" s="3" t="str">
        <f>E12</f>
        <v>D15</v>
      </c>
      <c r="K760" s="3" t="str">
        <f>G12</f>
        <v>D17</v>
      </c>
      <c r="L760" s="3" t="str">
        <f>H12</f>
        <v>D18</v>
      </c>
      <c r="M760" s="3" t="str">
        <f>C13</f>
        <v>D19</v>
      </c>
      <c r="N760" s="3" t="str">
        <f>D13</f>
        <v>D20</v>
      </c>
      <c r="O760" s="3" t="str">
        <f>F13</f>
        <v>D22</v>
      </c>
      <c r="P760" s="3" t="str">
        <f>G13</f>
        <v>D23</v>
      </c>
      <c r="Q760" s="3" t="str">
        <f>H13</f>
        <v>D24</v>
      </c>
    </row>
    <row r="761" spans="1:17" customHeight="1" ht="20">
      <c r="A761" s="2" t="s">
        <v>775</v>
      </c>
      <c r="C761" s="3" t="str">
        <f>C10</f>
        <v>D1</v>
      </c>
      <c r="D761" s="3" t="str">
        <f>G10</f>
        <v>D5</v>
      </c>
      <c r="E761" s="3" t="str">
        <f>H10</f>
        <v>D6</v>
      </c>
      <c r="F761" s="3" t="str">
        <f>C11</f>
        <v>D7</v>
      </c>
      <c r="G761" s="3" t="str">
        <f>E11</f>
        <v>D9</v>
      </c>
      <c r="H761" s="3" t="str">
        <f>F11</f>
        <v>D10</v>
      </c>
      <c r="I761" s="3" t="str">
        <f>C12</f>
        <v>D13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H12</f>
        <v>D18</v>
      </c>
      <c r="N761" s="3" t="str">
        <f>E13</f>
        <v>D21</v>
      </c>
      <c r="O761" s="3" t="str">
        <f>F13</f>
        <v>D22</v>
      </c>
      <c r="P761" s="3" t="str">
        <f>G13</f>
        <v>D23</v>
      </c>
      <c r="Q761" s="3" t="str">
        <f>H13</f>
        <v>D24</v>
      </c>
    </row>
    <row r="762" spans="1:17" customHeight="1" ht="20">
      <c r="A762" s="2" t="s">
        <v>776</v>
      </c>
      <c r="C762" s="3" t="str">
        <f>C10</f>
        <v>D1</v>
      </c>
      <c r="D762" s="3" t="str">
        <f>G10</f>
        <v>D5</v>
      </c>
      <c r="E762" s="3" t="str">
        <f>H10</f>
        <v>D6</v>
      </c>
      <c r="F762" s="3" t="str">
        <f>C11</f>
        <v>D7</v>
      </c>
      <c r="G762" s="3" t="str">
        <f>E11</f>
        <v>D9</v>
      </c>
      <c r="H762" s="3" t="str">
        <f>G11</f>
        <v>D11</v>
      </c>
      <c r="I762" s="3" t="str">
        <f>H11</f>
        <v>D12</v>
      </c>
      <c r="J762" s="3" t="str">
        <f>C12</f>
        <v>D13</v>
      </c>
      <c r="K762" s="3" t="str">
        <f>E12</f>
        <v>D15</v>
      </c>
      <c r="L762" s="3" t="str">
        <f>G12</f>
        <v>D17</v>
      </c>
      <c r="M762" s="3" t="str">
        <f>D13</f>
        <v>D20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H13</f>
        <v>D24</v>
      </c>
    </row>
    <row r="763" spans="1:17" customHeight="1" ht="20">
      <c r="A763" s="2" t="s">
        <v>777</v>
      </c>
      <c r="C763" s="3" t="str">
        <f>C10</f>
        <v>D1</v>
      </c>
      <c r="D763" s="3" t="str">
        <f>G10</f>
        <v>D5</v>
      </c>
      <c r="E763" s="3" t="str">
        <f>H10</f>
        <v>D6</v>
      </c>
      <c r="F763" s="3" t="str">
        <f>C11</f>
        <v>D7</v>
      </c>
      <c r="G763" s="3" t="str">
        <f>H11</f>
        <v>D12</v>
      </c>
      <c r="H763" s="3" t="str">
        <f>C12</f>
        <v>D13</v>
      </c>
      <c r="I763" s="3" t="str">
        <f>D12</f>
        <v>D14</v>
      </c>
      <c r="J763" s="3" t="str">
        <f>E12</f>
        <v>D15</v>
      </c>
      <c r="K763" s="3" t="str">
        <f>F12</f>
        <v>D16</v>
      </c>
      <c r="L763" s="3" t="str">
        <f>G12</f>
        <v>D17</v>
      </c>
      <c r="M763" s="3" t="str">
        <f>H12</f>
        <v>D18</v>
      </c>
      <c r="N763" s="3" t="str">
        <f>D13</f>
        <v>D20</v>
      </c>
      <c r="O763" s="3" t="str">
        <f>E13</f>
        <v>D21</v>
      </c>
      <c r="P763" s="3" t="str">
        <f>G13</f>
        <v>D23</v>
      </c>
      <c r="Q763" s="3" t="str">
        <f>H13</f>
        <v>D24</v>
      </c>
    </row>
    <row r="764" spans="1:17" customHeight="1" ht="20">
      <c r="A764" s="2" t="s">
        <v>778</v>
      </c>
      <c r="C764" s="3" t="str">
        <f>C10</f>
        <v>D1</v>
      </c>
      <c r="D764" s="3" t="str">
        <f>G10</f>
        <v>D5</v>
      </c>
      <c r="E764" s="3" t="str">
        <f>H10</f>
        <v>D6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G11</f>
        <v>D11</v>
      </c>
      <c r="J764" s="3" t="str">
        <f>H11</f>
        <v>D12</v>
      </c>
      <c r="K764" s="3" t="str">
        <f>C12</f>
        <v>D13</v>
      </c>
      <c r="L764" s="3" t="str">
        <f>G12</f>
        <v>D17</v>
      </c>
      <c r="M764" s="3" t="str">
        <f>H12</f>
        <v>D18</v>
      </c>
      <c r="N764" s="3" t="str">
        <f>C13</f>
        <v>D19</v>
      </c>
      <c r="O764" s="3" t="str">
        <f>D13</f>
        <v>D20</v>
      </c>
      <c r="P764" s="3" t="str">
        <f>G13</f>
        <v>D23</v>
      </c>
      <c r="Q764" s="3" t="str">
        <f>H13</f>
        <v>D24</v>
      </c>
    </row>
    <row r="765" spans="1:17" customHeight="1" ht="20">
      <c r="A765" s="2" t="s">
        <v>779</v>
      </c>
      <c r="C765" s="3" t="str">
        <f>C10</f>
        <v>D1</v>
      </c>
      <c r="D765" s="3" t="str">
        <f>G10</f>
        <v>D5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G11</f>
        <v>D11</v>
      </c>
      <c r="I765" s="3" t="str">
        <f>H11</f>
        <v>D12</v>
      </c>
      <c r="J765" s="3" t="str">
        <f>C12</f>
        <v>D13</v>
      </c>
      <c r="K765" s="3" t="str">
        <f>D12</f>
        <v>D14</v>
      </c>
      <c r="L765" s="3" t="str">
        <f>G12</f>
        <v>D17</v>
      </c>
      <c r="M765" s="3" t="str">
        <f>H12</f>
        <v>D18</v>
      </c>
      <c r="N765" s="3" t="str">
        <f>D13</f>
        <v>D20</v>
      </c>
      <c r="O765" s="3" t="str">
        <f>F13</f>
        <v>D22</v>
      </c>
      <c r="P765" s="3" t="str">
        <f>G13</f>
        <v>D23</v>
      </c>
      <c r="Q765" s="3" t="str">
        <f>H13</f>
        <v>D24</v>
      </c>
    </row>
    <row r="766" spans="1:17" customHeight="1" ht="20">
      <c r="A766" s="2" t="s">
        <v>780</v>
      </c>
      <c r="C766" s="3" t="str">
        <f>C10</f>
        <v>D1</v>
      </c>
      <c r="D766" s="3" t="str">
        <f>G10</f>
        <v>D5</v>
      </c>
      <c r="E766" s="3" t="str">
        <f>H10</f>
        <v>D6</v>
      </c>
      <c r="F766" s="3" t="str">
        <f>D11</f>
        <v>D8</v>
      </c>
      <c r="G766" s="3" t="str">
        <f>E11</f>
        <v>D9</v>
      </c>
      <c r="H766" s="3" t="str">
        <f>G11</f>
        <v>D11</v>
      </c>
      <c r="I766" s="3" t="str">
        <f>H11</f>
        <v>D12</v>
      </c>
      <c r="J766" s="3" t="str">
        <f>D12</f>
        <v>D14</v>
      </c>
      <c r="K766" s="3" t="str">
        <f>E12</f>
        <v>D15</v>
      </c>
      <c r="L766" s="3" t="str">
        <f>F12</f>
        <v>D16</v>
      </c>
      <c r="M766" s="3" t="str">
        <f>H12</f>
        <v>D18</v>
      </c>
      <c r="N766" s="3" t="str">
        <f>C13</f>
        <v>D19</v>
      </c>
      <c r="O766" s="3" t="str">
        <f>E13</f>
        <v>D21</v>
      </c>
      <c r="P766" s="3" t="str">
        <f>F13</f>
        <v>D22</v>
      </c>
      <c r="Q766" s="3" t="str">
        <f>H13</f>
        <v>D24</v>
      </c>
    </row>
    <row r="767" spans="1:17" customHeight="1" ht="20">
      <c r="A767" s="2" t="s">
        <v>781</v>
      </c>
      <c r="C767" s="3" t="str">
        <f>C10</f>
        <v>D1</v>
      </c>
      <c r="D767" s="3" t="str">
        <f>G10</f>
        <v>D5</v>
      </c>
      <c r="E767" s="3" t="str">
        <f>H10</f>
        <v>D6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D12</f>
        <v>D14</v>
      </c>
      <c r="K767" s="3" t="str">
        <f>E12</f>
        <v>D15</v>
      </c>
      <c r="L767" s="3" t="str">
        <f>F12</f>
        <v>D16</v>
      </c>
      <c r="M767" s="3" t="str">
        <f>H12</f>
        <v>D18</v>
      </c>
      <c r="N767" s="3" t="str">
        <f>D13</f>
        <v>D20</v>
      </c>
      <c r="O767" s="3" t="str">
        <f>E13</f>
        <v>D21</v>
      </c>
      <c r="P767" s="3" t="str">
        <f>F13</f>
        <v>D22</v>
      </c>
      <c r="Q767" s="3" t="str">
        <f>G13</f>
        <v>D23</v>
      </c>
    </row>
    <row r="768" spans="1:17" customHeight="1" ht="20">
      <c r="A768" s="2" t="s">
        <v>782</v>
      </c>
      <c r="C768" s="3" t="str">
        <f>C10</f>
        <v>D1</v>
      </c>
      <c r="D768" s="3" t="str">
        <f>G10</f>
        <v>D5</v>
      </c>
      <c r="E768" s="3" t="str">
        <f>C11</f>
        <v>D7</v>
      </c>
      <c r="F768" s="3" t="str">
        <f>D11</f>
        <v>D8</v>
      </c>
      <c r="G768" s="3" t="str">
        <f>E11</f>
        <v>D9</v>
      </c>
      <c r="H768" s="3" t="str">
        <f>F11</f>
        <v>D10</v>
      </c>
      <c r="I768" s="3" t="str">
        <f>H11</f>
        <v>D12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H12</f>
        <v>D18</v>
      </c>
      <c r="N768" s="3" t="str">
        <f>D13</f>
        <v>D20</v>
      </c>
      <c r="O768" s="3" t="str">
        <f>E13</f>
        <v>D21</v>
      </c>
      <c r="P768" s="3" t="str">
        <f>G13</f>
        <v>D23</v>
      </c>
      <c r="Q768" s="3" t="str">
        <f>H13</f>
        <v>D24</v>
      </c>
    </row>
    <row r="769" spans="1:17" customHeight="1" ht="20">
      <c r="A769" s="2" t="s">
        <v>783</v>
      </c>
      <c r="C769" s="3" t="str">
        <f>C10</f>
        <v>D1</v>
      </c>
      <c r="D769" s="3" t="str">
        <f>G10</f>
        <v>D5</v>
      </c>
      <c r="E769" s="3" t="str">
        <f>C11</f>
        <v>D7</v>
      </c>
      <c r="F769" s="3" t="str">
        <f>D11</f>
        <v>D8</v>
      </c>
      <c r="G769" s="3" t="str">
        <f>G11</f>
        <v>D11</v>
      </c>
      <c r="H769" s="3" t="str">
        <f>C12</f>
        <v>D13</v>
      </c>
      <c r="I769" s="3" t="str">
        <f>D12</f>
        <v>D14</v>
      </c>
      <c r="J769" s="3" t="str">
        <f>G12</f>
        <v>D17</v>
      </c>
      <c r="K769" s="3" t="str">
        <f>H12</f>
        <v>D18</v>
      </c>
      <c r="L769" s="3" t="str">
        <f>C13</f>
        <v>D19</v>
      </c>
      <c r="M769" s="3" t="str">
        <f>D13</f>
        <v>D20</v>
      </c>
      <c r="N769" s="3" t="str">
        <f>E13</f>
        <v>D21</v>
      </c>
      <c r="O769" s="3" t="str">
        <f>F13</f>
        <v>D22</v>
      </c>
      <c r="P769" s="3" t="str">
        <f>G13</f>
        <v>D23</v>
      </c>
      <c r="Q769" s="3" t="str">
        <f>H13</f>
        <v>D24</v>
      </c>
    </row>
    <row r="770" spans="1:17" customHeight="1" ht="20">
      <c r="A770" s="2" t="s">
        <v>784</v>
      </c>
      <c r="C770" s="3" t="str">
        <f>C10</f>
        <v>D1</v>
      </c>
      <c r="D770" s="3" t="str">
        <f>G10</f>
        <v>D5</v>
      </c>
      <c r="E770" s="3" t="str">
        <f>C11</f>
        <v>D7</v>
      </c>
      <c r="F770" s="3" t="str">
        <f>D11</f>
        <v>D8</v>
      </c>
      <c r="G770" s="3" t="str">
        <f>G11</f>
        <v>D11</v>
      </c>
      <c r="H770" s="3" t="str">
        <f>C12</f>
        <v>D13</v>
      </c>
      <c r="I770" s="3" t="str">
        <f>F12</f>
        <v>D16</v>
      </c>
      <c r="J770" s="3" t="str">
        <f>G12</f>
        <v>D17</v>
      </c>
      <c r="K770" s="3" t="str">
        <f>H12</f>
        <v>D18</v>
      </c>
      <c r="L770" s="3" t="str">
        <f>C13</f>
        <v>D19</v>
      </c>
      <c r="M770" s="3" t="str">
        <f>D13</f>
        <v>D20</v>
      </c>
      <c r="N770" s="3" t="str">
        <f>E13</f>
        <v>D21</v>
      </c>
      <c r="O770" s="3" t="str">
        <f>F13</f>
        <v>D22</v>
      </c>
      <c r="P770" s="3" t="str">
        <f>G13</f>
        <v>D23</v>
      </c>
      <c r="Q770" s="3" t="str">
        <f>H13</f>
        <v>D24</v>
      </c>
    </row>
    <row r="771" spans="1:17" customHeight="1" ht="20">
      <c r="A771" s="2" t="s">
        <v>785</v>
      </c>
      <c r="C771" s="3" t="str">
        <f>C10</f>
        <v>D1</v>
      </c>
      <c r="D771" s="3" t="str">
        <f>G10</f>
        <v>D5</v>
      </c>
      <c r="E771" s="3" t="str">
        <f>C11</f>
        <v>D7</v>
      </c>
      <c r="F771" s="3" t="str">
        <f>E11</f>
        <v>D9</v>
      </c>
      <c r="G771" s="3" t="str">
        <f>F11</f>
        <v>D10</v>
      </c>
      <c r="H771" s="3" t="str">
        <f>C12</f>
        <v>D13</v>
      </c>
      <c r="I771" s="3" t="str">
        <f>D12</f>
        <v>D14</v>
      </c>
      <c r="J771" s="3" t="str">
        <f>F12</f>
        <v>D16</v>
      </c>
      <c r="K771" s="3" t="str">
        <f>G12</f>
        <v>D17</v>
      </c>
      <c r="L771" s="3" t="str">
        <f>C13</f>
        <v>D19</v>
      </c>
      <c r="M771" s="3" t="str">
        <f>D13</f>
        <v>D20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H13</f>
        <v>D24</v>
      </c>
    </row>
    <row r="772" spans="1:17" customHeight="1" ht="20">
      <c r="A772" s="2" t="s">
        <v>786</v>
      </c>
      <c r="C772" s="3" t="str">
        <f>C10</f>
        <v>D1</v>
      </c>
      <c r="D772" s="3" t="str">
        <f>G10</f>
        <v>D5</v>
      </c>
      <c r="E772" s="3" t="str">
        <f>C11</f>
        <v>D7</v>
      </c>
      <c r="F772" s="3" t="str">
        <f>E11</f>
        <v>D9</v>
      </c>
      <c r="G772" s="3" t="str">
        <f>G11</f>
        <v>D11</v>
      </c>
      <c r="H772" s="3" t="str">
        <f>H11</f>
        <v>D12</v>
      </c>
      <c r="I772" s="3" t="str">
        <f>C12</f>
        <v>D13</v>
      </c>
      <c r="J772" s="3" t="str">
        <f>D12</f>
        <v>D14</v>
      </c>
      <c r="K772" s="3" t="str">
        <f>E12</f>
        <v>D15</v>
      </c>
      <c r="L772" s="3" t="str">
        <f>F12</f>
        <v>D16</v>
      </c>
      <c r="M772" s="3" t="str">
        <f>G12</f>
        <v>D17</v>
      </c>
      <c r="N772" s="3" t="str">
        <f>H12</f>
        <v>D18</v>
      </c>
      <c r="O772" s="3" t="str">
        <f>D13</f>
        <v>D20</v>
      </c>
      <c r="P772" s="3" t="str">
        <f>E13</f>
        <v>D21</v>
      </c>
      <c r="Q772" s="3" t="str">
        <f>F13</f>
        <v>D22</v>
      </c>
    </row>
    <row r="773" spans="1:17" customHeight="1" ht="20">
      <c r="A773" s="2" t="s">
        <v>787</v>
      </c>
      <c r="C773" s="3" t="str">
        <f>C10</f>
        <v>D1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F11</f>
        <v>D10</v>
      </c>
      <c r="H773" s="3" t="str">
        <f>H11</f>
        <v>D12</v>
      </c>
      <c r="I773" s="3" t="str">
        <f>C12</f>
        <v>D13</v>
      </c>
      <c r="J773" s="3" t="str">
        <f>D12</f>
        <v>D14</v>
      </c>
      <c r="K773" s="3" t="str">
        <f>E12</f>
        <v>D15</v>
      </c>
      <c r="L773" s="3" t="str">
        <f>F12</f>
        <v>D16</v>
      </c>
      <c r="M773" s="3" t="str">
        <f>G12</f>
        <v>D17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H13</f>
        <v>D24</v>
      </c>
    </row>
    <row r="774" spans="1:17" customHeight="1" ht="20">
      <c r="A774" s="2" t="s">
        <v>788</v>
      </c>
      <c r="C774" s="3" t="str">
        <f>C10</f>
        <v>D1</v>
      </c>
      <c r="D774" s="3" t="str">
        <f>G10</f>
        <v>D5</v>
      </c>
      <c r="E774" s="3" t="str">
        <f>E11</f>
        <v>D9</v>
      </c>
      <c r="F774" s="3" t="str">
        <f>F11</f>
        <v>D10</v>
      </c>
      <c r="G774" s="3" t="str">
        <f>G11</f>
        <v>D11</v>
      </c>
      <c r="H774" s="3" t="str">
        <f>H11</f>
        <v>D12</v>
      </c>
      <c r="I774" s="3" t="str">
        <f>C12</f>
        <v>D13</v>
      </c>
      <c r="J774" s="3" t="str">
        <f>D12</f>
        <v>D14</v>
      </c>
      <c r="K774" s="3" t="str">
        <f>E12</f>
        <v>D15</v>
      </c>
      <c r="L774" s="3" t="str">
        <f>F12</f>
        <v>D16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G13</f>
        <v>D23</v>
      </c>
      <c r="Q774" s="3" t="str">
        <f>H13</f>
        <v>D24</v>
      </c>
    </row>
    <row r="775" spans="1:17" customHeight="1" ht="20">
      <c r="A775" s="2" t="s">
        <v>789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G12</f>
        <v>D17</v>
      </c>
      <c r="M775" s="3" t="str">
        <f>H12</f>
        <v>D18</v>
      </c>
      <c r="N775" s="3" t="str">
        <f>C13</f>
        <v>D19</v>
      </c>
      <c r="O775" s="3" t="str">
        <f>E13</f>
        <v>D21</v>
      </c>
      <c r="P775" s="3" t="str">
        <f>F13</f>
        <v>D22</v>
      </c>
      <c r="Q775" s="3" t="str">
        <f>G13</f>
        <v>D23</v>
      </c>
    </row>
    <row r="776" spans="1:17" customHeight="1" ht="20">
      <c r="A776" s="2" t="s">
        <v>790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H11</f>
        <v>D12</v>
      </c>
      <c r="H776" s="3" t="str">
        <f>C12</f>
        <v>D13</v>
      </c>
      <c r="I776" s="3" t="str">
        <f>E12</f>
        <v>D15</v>
      </c>
      <c r="J776" s="3" t="str">
        <f>G12</f>
        <v>D17</v>
      </c>
      <c r="K776" s="3" t="str">
        <f>H12</f>
        <v>D18</v>
      </c>
      <c r="L776" s="3" t="str">
        <f>C13</f>
        <v>D19</v>
      </c>
      <c r="M776" s="3" t="str">
        <f>D13</f>
        <v>D20</v>
      </c>
      <c r="N776" s="3" t="str">
        <f>E13</f>
        <v>D21</v>
      </c>
      <c r="O776" s="3" t="str">
        <f>F13</f>
        <v>D22</v>
      </c>
      <c r="P776" s="3" t="str">
        <f>G13</f>
        <v>D23</v>
      </c>
      <c r="Q776" s="3" t="str">
        <f>H13</f>
        <v>D24</v>
      </c>
    </row>
    <row r="777" spans="1:17" customHeight="1" ht="20">
      <c r="A777" s="2" t="s">
        <v>791</v>
      </c>
      <c r="C777" s="3" t="str">
        <f>C10</f>
        <v>D1</v>
      </c>
      <c r="D777" s="3" t="str">
        <f>H10</f>
        <v>D6</v>
      </c>
      <c r="E777" s="3" t="str">
        <f>C11</f>
        <v>D7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D13</f>
        <v>D20</v>
      </c>
      <c r="O777" s="3" t="str">
        <f>E13</f>
        <v>D21</v>
      </c>
      <c r="P777" s="3" t="str">
        <f>F13</f>
        <v>D22</v>
      </c>
      <c r="Q777" s="3" t="str">
        <f>H13</f>
        <v>D24</v>
      </c>
    </row>
    <row r="778" spans="1:17" customHeight="1" ht="20">
      <c r="A778" s="2" t="s">
        <v>792</v>
      </c>
      <c r="C778" s="3" t="str">
        <f>C10</f>
        <v>D1</v>
      </c>
      <c r="D778" s="3" t="str">
        <f>H10</f>
        <v>D6</v>
      </c>
      <c r="E778" s="3" t="str">
        <f>C11</f>
        <v>D7</v>
      </c>
      <c r="F778" s="3" t="str">
        <f>D11</f>
        <v>D8</v>
      </c>
      <c r="G778" s="3" t="str">
        <f>E11</f>
        <v>D9</v>
      </c>
      <c r="H778" s="3" t="str">
        <f>F11</f>
        <v>D10</v>
      </c>
      <c r="I778" s="3" t="str">
        <f>G11</f>
        <v>D11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H13</f>
        <v>D24</v>
      </c>
    </row>
    <row r="779" spans="1:17" customHeight="1" ht="20">
      <c r="A779" s="2" t="s">
        <v>793</v>
      </c>
      <c r="C779" s="3" t="str">
        <f>C10</f>
        <v>D1</v>
      </c>
      <c r="D779" s="3" t="str">
        <f>H10</f>
        <v>D6</v>
      </c>
      <c r="E779" s="3" t="str">
        <f>C11</f>
        <v>D7</v>
      </c>
      <c r="F779" s="3" t="str">
        <f>D11</f>
        <v>D8</v>
      </c>
      <c r="G779" s="3" t="str">
        <f>E11</f>
        <v>D9</v>
      </c>
      <c r="H779" s="3" t="str">
        <f>H11</f>
        <v>D12</v>
      </c>
      <c r="I779" s="3" t="str">
        <f>C12</f>
        <v>D13</v>
      </c>
      <c r="J779" s="3" t="str">
        <f>D12</f>
        <v>D14</v>
      </c>
      <c r="K779" s="3" t="str">
        <f>E12</f>
        <v>D15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F13</f>
        <v>D22</v>
      </c>
      <c r="P779" s="3" t="str">
        <f>G13</f>
        <v>D23</v>
      </c>
      <c r="Q779" s="3" t="str">
        <f>H13</f>
        <v>D24</v>
      </c>
    </row>
    <row r="780" spans="1:17" customHeight="1" ht="20">
      <c r="A780" s="2" t="s">
        <v>794</v>
      </c>
      <c r="C780" s="3" t="str">
        <f>C10</f>
        <v>D1</v>
      </c>
      <c r="D780" s="3" t="str">
        <f>H10</f>
        <v>D6</v>
      </c>
      <c r="E780" s="3" t="str">
        <f>C11</f>
        <v>D7</v>
      </c>
      <c r="F780" s="3" t="str">
        <f>D11</f>
        <v>D8</v>
      </c>
      <c r="G780" s="3" t="str">
        <f>E11</f>
        <v>D9</v>
      </c>
      <c r="H780" s="3" t="str">
        <f>H11</f>
        <v>D12</v>
      </c>
      <c r="I780" s="3" t="str">
        <f>C12</f>
        <v>D13</v>
      </c>
      <c r="J780" s="3" t="str">
        <f>E12</f>
        <v>D15</v>
      </c>
      <c r="K780" s="3" t="str">
        <f>F12</f>
        <v>D16</v>
      </c>
      <c r="L780" s="3" t="str">
        <f>H12</f>
        <v>D18</v>
      </c>
      <c r="M780" s="3" t="str">
        <f>C13</f>
        <v>D19</v>
      </c>
      <c r="N780" s="3" t="str">
        <f>D13</f>
        <v>D20</v>
      </c>
      <c r="O780" s="3" t="str">
        <f>F13</f>
        <v>D22</v>
      </c>
      <c r="P780" s="3" t="str">
        <f>G13</f>
        <v>D23</v>
      </c>
      <c r="Q780" s="3" t="str">
        <f>H13</f>
        <v>D24</v>
      </c>
    </row>
    <row r="781" spans="1:17" customHeight="1" ht="20">
      <c r="A781" s="2" t="s">
        <v>795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F11</f>
        <v>D10</v>
      </c>
      <c r="H781" s="3" t="str">
        <f>G11</f>
        <v>D11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  <c r="M781" s="3" t="str">
        <f>C13</f>
        <v>D19</v>
      </c>
      <c r="N781" s="3" t="str">
        <f>D13</f>
        <v>D20</v>
      </c>
      <c r="O781" s="3" t="str">
        <f>E13</f>
        <v>D21</v>
      </c>
      <c r="P781" s="3" t="str">
        <f>G13</f>
        <v>D23</v>
      </c>
      <c r="Q781" s="3" t="str">
        <f>H13</f>
        <v>D24</v>
      </c>
    </row>
    <row r="782" spans="1:17" customHeight="1" ht="20">
      <c r="A782" s="2" t="s">
        <v>796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F11</f>
        <v>D10</v>
      </c>
      <c r="G782" s="3" t="str">
        <f>G11</f>
        <v>D11</v>
      </c>
      <c r="H782" s="3" t="str">
        <f>H11</f>
        <v>D12</v>
      </c>
      <c r="I782" s="3" t="str">
        <f>C12</f>
        <v>D13</v>
      </c>
      <c r="J782" s="3" t="str">
        <f>D12</f>
        <v>D14</v>
      </c>
      <c r="K782" s="3" t="str">
        <f>E12</f>
        <v>D15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H13</f>
        <v>D24</v>
      </c>
    </row>
    <row r="783" spans="1:17" customHeight="1" ht="20">
      <c r="A783" s="2" t="s">
        <v>797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F11</f>
        <v>D10</v>
      </c>
      <c r="G783" s="3" t="str">
        <f>G11</f>
        <v>D11</v>
      </c>
      <c r="H783" s="3" t="str">
        <f>H11</f>
        <v>D12</v>
      </c>
      <c r="I783" s="3" t="str">
        <f>C12</f>
        <v>D13</v>
      </c>
      <c r="J783" s="3" t="str">
        <f>E12</f>
        <v>D15</v>
      </c>
      <c r="K783" s="3" t="str">
        <f>F12</f>
        <v>D16</v>
      </c>
      <c r="L783" s="3" t="str">
        <f>G12</f>
        <v>D17</v>
      </c>
      <c r="M783" s="3" t="str">
        <f>H12</f>
        <v>D18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H13</f>
        <v>D24</v>
      </c>
    </row>
    <row r="784" spans="1:17" customHeight="1" ht="20">
      <c r="A784" s="2" t="s">
        <v>798</v>
      </c>
      <c r="C784" s="3" t="str">
        <f>C10</f>
        <v>D1</v>
      </c>
      <c r="D784" s="3" t="str">
        <f>H10</f>
        <v>D6</v>
      </c>
      <c r="E784" s="3" t="str">
        <f>D11</f>
        <v>D8</v>
      </c>
      <c r="F784" s="3" t="str">
        <f>E11</f>
        <v>D9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D12</f>
        <v>D14</v>
      </c>
      <c r="K784" s="3" t="str">
        <f>E12</f>
        <v>D15</v>
      </c>
      <c r="L784" s="3" t="str">
        <f>F12</f>
        <v>D16</v>
      </c>
      <c r="M784" s="3" t="str">
        <f>G12</f>
        <v>D17</v>
      </c>
      <c r="N784" s="3" t="str">
        <f>C13</f>
        <v>D19</v>
      </c>
      <c r="O784" s="3" t="str">
        <f>F13</f>
        <v>D22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C10</f>
        <v>D1</v>
      </c>
      <c r="D785" s="3" t="str">
        <f>H10</f>
        <v>D6</v>
      </c>
      <c r="E785" s="3" t="str">
        <f>E11</f>
        <v>D9</v>
      </c>
      <c r="F785" s="3" t="str">
        <f>F11</f>
        <v>D10</v>
      </c>
      <c r="G785" s="3" t="str">
        <f>G11</f>
        <v>D11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F12</f>
        <v>D16</v>
      </c>
      <c r="L785" s="3" t="str">
        <f>G12</f>
        <v>D17</v>
      </c>
      <c r="M785" s="3" t="str">
        <f>H12</f>
        <v>D18</v>
      </c>
      <c r="N785" s="3" t="str">
        <f>C13</f>
        <v>D19</v>
      </c>
      <c r="O785" s="3" t="str">
        <f>D13</f>
        <v>D20</v>
      </c>
      <c r="P785" s="3" t="str">
        <f>F13</f>
        <v>D22</v>
      </c>
      <c r="Q785" s="3" t="str">
        <f>H13</f>
        <v>D24</v>
      </c>
    </row>
    <row r="786" spans="1:17" customHeight="1" ht="20">
      <c r="A786" s="2" t="s">
        <v>800</v>
      </c>
      <c r="C786" s="3" t="str">
        <f>C10</f>
        <v>D1</v>
      </c>
      <c r="D786" s="3" t="str">
        <f>H10</f>
        <v>D6</v>
      </c>
      <c r="E786" s="3" t="str">
        <f>E11</f>
        <v>D9</v>
      </c>
      <c r="F786" s="3" t="str">
        <f>F11</f>
        <v>D10</v>
      </c>
      <c r="G786" s="3" t="str">
        <f>G11</f>
        <v>D11</v>
      </c>
      <c r="H786" s="3" t="str">
        <f>C12</f>
        <v>D13</v>
      </c>
      <c r="I786" s="3" t="str">
        <f>D12</f>
        <v>D14</v>
      </c>
      <c r="J786" s="3" t="str">
        <f>F12</f>
        <v>D16</v>
      </c>
      <c r="K786" s="3" t="str">
        <f>G12</f>
        <v>D17</v>
      </c>
      <c r="L786" s="3" t="str">
        <f>H12</f>
        <v>D18</v>
      </c>
      <c r="M786" s="3" t="str">
        <f>D13</f>
        <v>D20</v>
      </c>
      <c r="N786" s="3" t="str">
        <f>E13</f>
        <v>D21</v>
      </c>
      <c r="O786" s="3" t="str">
        <f>F13</f>
        <v>D22</v>
      </c>
      <c r="P786" s="3" t="str">
        <f>G13</f>
        <v>D23</v>
      </c>
      <c r="Q786" s="3" t="str">
        <f>H13</f>
        <v>D24</v>
      </c>
    </row>
    <row r="787" spans="1:17" customHeight="1" ht="20">
      <c r="A787" s="2" t="s">
        <v>801</v>
      </c>
      <c r="C787" s="3" t="str">
        <f>C10</f>
        <v>D1</v>
      </c>
      <c r="D787" s="3" t="str">
        <f>D11</f>
        <v>D8</v>
      </c>
      <c r="E787" s="3" t="str">
        <f>E11</f>
        <v>D9</v>
      </c>
      <c r="F787" s="3" t="str">
        <f>F11</f>
        <v>D10</v>
      </c>
      <c r="G787" s="3" t="str">
        <f>G11</f>
        <v>D11</v>
      </c>
      <c r="H787" s="3" t="str">
        <f>H11</f>
        <v>D12</v>
      </c>
      <c r="I787" s="3" t="str">
        <f>C12</f>
        <v>D13</v>
      </c>
      <c r="J787" s="3" t="str">
        <f>D12</f>
        <v>D14</v>
      </c>
      <c r="K787" s="3" t="str">
        <f>E12</f>
        <v>D15</v>
      </c>
      <c r="L787" s="3" t="str">
        <f>G12</f>
        <v>D17</v>
      </c>
      <c r="M787" s="3" t="str">
        <f>C13</f>
        <v>D19</v>
      </c>
      <c r="N787" s="3" t="str">
        <f>D13</f>
        <v>D20</v>
      </c>
      <c r="O787" s="3" t="str">
        <f>E13</f>
        <v>D21</v>
      </c>
      <c r="P787" s="3" t="str">
        <f>F13</f>
        <v>D22</v>
      </c>
      <c r="Q787" s="3" t="str">
        <f>G13</f>
        <v>D23</v>
      </c>
    </row>
    <row r="788" spans="1:17" customHeight="1" ht="20">
      <c r="A788" s="2" t="s">
        <v>802</v>
      </c>
      <c r="C788" s="3" t="str">
        <f>C10</f>
        <v>D1</v>
      </c>
      <c r="D788" s="3" t="str">
        <f>D11</f>
        <v>D8</v>
      </c>
      <c r="E788" s="3" t="str">
        <f>E11</f>
        <v>D9</v>
      </c>
      <c r="F788" s="3" t="str">
        <f>F11</f>
        <v>D10</v>
      </c>
      <c r="G788" s="3" t="str">
        <f>G11</f>
        <v>D11</v>
      </c>
      <c r="H788" s="3" t="str">
        <f>H11</f>
        <v>D12</v>
      </c>
      <c r="I788" s="3" t="str">
        <f>C12</f>
        <v>D13</v>
      </c>
      <c r="J788" s="3" t="str">
        <f>E12</f>
        <v>D15</v>
      </c>
      <c r="K788" s="3" t="str">
        <f>F12</f>
        <v>D16</v>
      </c>
      <c r="L788" s="3" t="str">
        <f>G12</f>
        <v>D17</v>
      </c>
      <c r="M788" s="3" t="str">
        <f>C13</f>
        <v>D19</v>
      </c>
      <c r="N788" s="3" t="str">
        <f>D13</f>
        <v>D20</v>
      </c>
      <c r="O788" s="3" t="str">
        <f>E13</f>
        <v>D21</v>
      </c>
      <c r="P788" s="3" t="str">
        <f>F13</f>
        <v>D22</v>
      </c>
      <c r="Q788" s="3" t="str">
        <f>G13</f>
        <v>D23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H11</f>
        <v>D12</v>
      </c>
      <c r="M789" s="3" t="str">
        <f>C12</f>
        <v>D13</v>
      </c>
      <c r="N789" s="3" t="str">
        <f>E12</f>
        <v>D15</v>
      </c>
      <c r="O789" s="3" t="str">
        <f>C13</f>
        <v>D19</v>
      </c>
      <c r="P789" s="3" t="str">
        <f>F13</f>
        <v>D22</v>
      </c>
      <c r="Q789" s="3" t="str">
        <f>G13</f>
        <v>D23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H11</f>
        <v>D12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C13</f>
        <v>D19</v>
      </c>
      <c r="P790" s="3" t="str">
        <f>D13</f>
        <v>D20</v>
      </c>
      <c r="Q790" s="3" t="str">
        <f>E13</f>
        <v>D21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H11</f>
        <v>D12</v>
      </c>
      <c r="L791" s="3" t="str">
        <f>D12</f>
        <v>D14</v>
      </c>
      <c r="M791" s="3" t="str">
        <f>F12</f>
        <v>D16</v>
      </c>
      <c r="N791" s="3" t="str">
        <f>H12</f>
        <v>D18</v>
      </c>
      <c r="O791" s="3" t="str">
        <f>F13</f>
        <v>D22</v>
      </c>
      <c r="P791" s="3" t="str">
        <f>G13</f>
        <v>D23</v>
      </c>
      <c r="Q791" s="3" t="str">
        <f>H13</f>
        <v>D24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G12</f>
        <v>D17</v>
      </c>
      <c r="N792" s="3" t="str">
        <f>H12</f>
        <v>D18</v>
      </c>
      <c r="O792" s="3" t="str">
        <f>D13</f>
        <v>D20</v>
      </c>
      <c r="P792" s="3" t="str">
        <f>F13</f>
        <v>D22</v>
      </c>
      <c r="Q792" s="3" t="str">
        <f>H13</f>
        <v>D24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F11</f>
        <v>D10</v>
      </c>
      <c r="K793" s="3" t="str">
        <f>G11</f>
        <v>D11</v>
      </c>
      <c r="L793" s="3" t="str">
        <f>C12</f>
        <v>D13</v>
      </c>
      <c r="M793" s="3" t="str">
        <f>D12</f>
        <v>D14</v>
      </c>
      <c r="N793" s="3" t="str">
        <f>F12</f>
        <v>D16</v>
      </c>
      <c r="O793" s="3" t="str">
        <f>G12</f>
        <v>D17</v>
      </c>
      <c r="P793" s="3" t="str">
        <f>F13</f>
        <v>D22</v>
      </c>
      <c r="Q793" s="3" t="str">
        <f>G13</f>
        <v>D23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F11</f>
        <v>D10</v>
      </c>
      <c r="K794" s="3" t="str">
        <f>G11</f>
        <v>D11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C13</f>
        <v>D19</v>
      </c>
      <c r="Q794" s="3" t="str">
        <f>H13</f>
        <v>D24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F11</f>
        <v>D10</v>
      </c>
      <c r="K795" s="3" t="str">
        <f>G11</f>
        <v>D11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D13</f>
        <v>D20</v>
      </c>
      <c r="P795" s="3" t="str">
        <f>E13</f>
        <v>D21</v>
      </c>
      <c r="Q795" s="3" t="str">
        <f>F13</f>
        <v>D22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F12</f>
        <v>D16</v>
      </c>
      <c r="O796" s="3" t="str">
        <f>G12</f>
        <v>D17</v>
      </c>
      <c r="P796" s="3" t="str">
        <f>C13</f>
        <v>D19</v>
      </c>
      <c r="Q796" s="3" t="str">
        <f>E13</f>
        <v>D21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G11</f>
        <v>D11</v>
      </c>
      <c r="K797" s="3" t="str">
        <f>C12</f>
        <v>D13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H11</f>
        <v>D12</v>
      </c>
      <c r="K798" s="3" t="str">
        <f>C12</f>
        <v>D13</v>
      </c>
      <c r="L798" s="3" t="str">
        <f>E12</f>
        <v>D15</v>
      </c>
      <c r="M798" s="3" t="str">
        <f>G12</f>
        <v>D17</v>
      </c>
      <c r="N798" s="3" t="str">
        <f>H12</f>
        <v>D18</v>
      </c>
      <c r="O798" s="3" t="str">
        <f>E13</f>
        <v>D21</v>
      </c>
      <c r="P798" s="3" t="str">
        <f>G13</f>
        <v>D23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C12</f>
        <v>D13</v>
      </c>
      <c r="N799" s="3" t="str">
        <f>D12</f>
        <v>D14</v>
      </c>
      <c r="O799" s="3" t="str">
        <f>F12</f>
        <v>D16</v>
      </c>
      <c r="P799" s="3" t="str">
        <f>G12</f>
        <v>D17</v>
      </c>
      <c r="Q799" s="3" t="str">
        <f>H13</f>
        <v>D24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E11</f>
        <v>D9</v>
      </c>
      <c r="J800" s="3" t="str">
        <f>F11</f>
        <v>D10</v>
      </c>
      <c r="K800" s="3" t="str">
        <f>H11</f>
        <v>D12</v>
      </c>
      <c r="L800" s="3" t="str">
        <f>C12</f>
        <v>D13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F13</f>
        <v>D22</v>
      </c>
      <c r="Q800" s="3" t="str">
        <f>H13</f>
        <v>D24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E11</f>
        <v>D9</v>
      </c>
      <c r="J801" s="3" t="str">
        <f>F11</f>
        <v>D10</v>
      </c>
      <c r="K801" s="3" t="str">
        <f>C12</f>
        <v>D13</v>
      </c>
      <c r="L801" s="3" t="str">
        <f>G12</f>
        <v>D17</v>
      </c>
      <c r="M801" s="3" t="str">
        <f>H12</f>
        <v>D18</v>
      </c>
      <c r="N801" s="3" t="str">
        <f>C13</f>
        <v>D19</v>
      </c>
      <c r="O801" s="3" t="str">
        <f>D13</f>
        <v>D20</v>
      </c>
      <c r="P801" s="3" t="str">
        <f>G13</f>
        <v>D23</v>
      </c>
      <c r="Q801" s="3" t="str">
        <f>H13</f>
        <v>D24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E11</f>
        <v>D9</v>
      </c>
      <c r="J802" s="3" t="str">
        <f>G11</f>
        <v>D11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G12</f>
        <v>D17</v>
      </c>
      <c r="O802" s="3" t="str">
        <f>H12</f>
        <v>D18</v>
      </c>
      <c r="P802" s="3" t="str">
        <f>D13</f>
        <v>D20</v>
      </c>
      <c r="Q802" s="3" t="str">
        <f>H13</f>
        <v>D24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E11</f>
        <v>D9</v>
      </c>
      <c r="J803" s="3" t="str">
        <f>G11</f>
        <v>D11</v>
      </c>
      <c r="K803" s="3" t="str">
        <f>D12</f>
        <v>D14</v>
      </c>
      <c r="L803" s="3" t="str">
        <f>F12</f>
        <v>D16</v>
      </c>
      <c r="M803" s="3" t="str">
        <f>C13</f>
        <v>D19</v>
      </c>
      <c r="N803" s="3" t="str">
        <f>D13</f>
        <v>D20</v>
      </c>
      <c r="O803" s="3" t="str">
        <f>E13</f>
        <v>D21</v>
      </c>
      <c r="P803" s="3" t="str">
        <f>G13</f>
        <v>D23</v>
      </c>
      <c r="Q803" s="3" t="str">
        <f>H13</f>
        <v>D24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E11</f>
        <v>D9</v>
      </c>
      <c r="J804" s="3" t="str">
        <f>H11</f>
        <v>D12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C13</f>
        <v>D19</v>
      </c>
      <c r="O804" s="3" t="str">
        <f>D13</f>
        <v>D20</v>
      </c>
      <c r="P804" s="3" t="str">
        <f>E13</f>
        <v>D21</v>
      </c>
      <c r="Q804" s="3" t="str">
        <f>F13</f>
        <v>D22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D12</f>
        <v>D14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E13</f>
        <v>D21</v>
      </c>
      <c r="Q805" s="3" t="str">
        <f>H13</f>
        <v>D24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F11</f>
        <v>D10</v>
      </c>
      <c r="J806" s="3" t="str">
        <f>G11</f>
        <v>D11</v>
      </c>
      <c r="K806" s="3" t="str">
        <f>H11</f>
        <v>D12</v>
      </c>
      <c r="L806" s="3" t="str">
        <f>D12</f>
        <v>D14</v>
      </c>
      <c r="M806" s="3" t="str">
        <f>F12</f>
        <v>D16</v>
      </c>
      <c r="N806" s="3" t="str">
        <f>C13</f>
        <v>D19</v>
      </c>
      <c r="O806" s="3" t="str">
        <f>D13</f>
        <v>D20</v>
      </c>
      <c r="P806" s="3" t="str">
        <f>F13</f>
        <v>D22</v>
      </c>
      <c r="Q806" s="3" t="str">
        <f>G13</f>
        <v>D23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H11</f>
        <v>D12</v>
      </c>
      <c r="L807" s="3" t="str">
        <f>C12</f>
        <v>D13</v>
      </c>
      <c r="M807" s="3" t="str">
        <f>D12</f>
        <v>D14</v>
      </c>
      <c r="N807" s="3" t="str">
        <f>F12</f>
        <v>D16</v>
      </c>
      <c r="O807" s="3" t="str">
        <f>D13</f>
        <v>D20</v>
      </c>
      <c r="P807" s="3" t="str">
        <f>E13</f>
        <v>D21</v>
      </c>
      <c r="Q807" s="3" t="str">
        <f>H13</f>
        <v>D24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D11</f>
        <v>D8</v>
      </c>
      <c r="I808" s="3" t="str">
        <f>E11</f>
        <v>D9</v>
      </c>
      <c r="J808" s="3" t="str">
        <f>G11</f>
        <v>D11</v>
      </c>
      <c r="K808" s="3" t="str">
        <f>C12</f>
        <v>D13</v>
      </c>
      <c r="L808" s="3" t="str">
        <f>D12</f>
        <v>D14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E13</f>
        <v>D21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D11</f>
        <v>D8</v>
      </c>
      <c r="I809" s="3" t="str">
        <f>E11</f>
        <v>D9</v>
      </c>
      <c r="J809" s="3" t="str">
        <f>G11</f>
        <v>D11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C13</f>
        <v>D19</v>
      </c>
      <c r="O809" s="3" t="str">
        <f>E13</f>
        <v>D21</v>
      </c>
      <c r="P809" s="3" t="str">
        <f>F13</f>
        <v>D22</v>
      </c>
      <c r="Q809" s="3" t="str">
        <f>G13</f>
        <v>D23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D11</f>
        <v>D8</v>
      </c>
      <c r="I810" s="3" t="str">
        <f>E11</f>
        <v>D9</v>
      </c>
      <c r="J810" s="3" t="str">
        <f>G11</f>
        <v>D11</v>
      </c>
      <c r="K810" s="3" t="str">
        <f>C12</f>
        <v>D13</v>
      </c>
      <c r="L810" s="3" t="str">
        <f>D12</f>
        <v>D14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D11</f>
        <v>D8</v>
      </c>
      <c r="I811" s="3" t="str">
        <f>E11</f>
        <v>D9</v>
      </c>
      <c r="J811" s="3" t="str">
        <f>C12</f>
        <v>D13</v>
      </c>
      <c r="K811" s="3" t="str">
        <f>E12</f>
        <v>D15</v>
      </c>
      <c r="L811" s="3" t="str">
        <f>G12</f>
        <v>D17</v>
      </c>
      <c r="M811" s="3" t="str">
        <f>D13</f>
        <v>D20</v>
      </c>
      <c r="N811" s="3" t="str">
        <f>E13</f>
        <v>D21</v>
      </c>
      <c r="O811" s="3" t="str">
        <f>F13</f>
        <v>D22</v>
      </c>
      <c r="P811" s="3" t="str">
        <f>G13</f>
        <v>D23</v>
      </c>
      <c r="Q811" s="3" t="str">
        <f>H13</f>
        <v>D24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D11</f>
        <v>D8</v>
      </c>
      <c r="I812" s="3" t="str">
        <f>F11</f>
        <v>D10</v>
      </c>
      <c r="J812" s="3" t="str">
        <f>G11</f>
        <v>D11</v>
      </c>
      <c r="K812" s="3" t="str">
        <f>C12</f>
        <v>D13</v>
      </c>
      <c r="L812" s="3" t="str">
        <f>D12</f>
        <v>D14</v>
      </c>
      <c r="M812" s="3" t="str">
        <f>F12</f>
        <v>D16</v>
      </c>
      <c r="N812" s="3" t="str">
        <f>E13</f>
        <v>D21</v>
      </c>
      <c r="O812" s="3" t="str">
        <f>F13</f>
        <v>D22</v>
      </c>
      <c r="P812" s="3" t="str">
        <f>G13</f>
        <v>D23</v>
      </c>
      <c r="Q812" s="3" t="str">
        <f>H13</f>
        <v>D24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D11</f>
        <v>D8</v>
      </c>
      <c r="I813" s="3" t="str">
        <f>F11</f>
        <v>D10</v>
      </c>
      <c r="J813" s="3" t="str">
        <f>H11</f>
        <v>D12</v>
      </c>
      <c r="K813" s="3" t="str">
        <f>C12</f>
        <v>D13</v>
      </c>
      <c r="L813" s="3" t="str">
        <f>D12</f>
        <v>D14</v>
      </c>
      <c r="M813" s="3" t="str">
        <f>E12</f>
        <v>D15</v>
      </c>
      <c r="N813" s="3" t="str">
        <f>H12</f>
        <v>D18</v>
      </c>
      <c r="O813" s="3" t="str">
        <f>C13</f>
        <v>D19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D11</f>
        <v>D8</v>
      </c>
      <c r="I814" s="3" t="str">
        <f>F11</f>
        <v>D10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F12</f>
        <v>D16</v>
      </c>
      <c r="N814" s="3" t="str">
        <f>G12</f>
        <v>D17</v>
      </c>
      <c r="O814" s="3" t="str">
        <f>C13</f>
        <v>D19</v>
      </c>
      <c r="P814" s="3" t="str">
        <f>G13</f>
        <v>D23</v>
      </c>
      <c r="Q814" s="3" t="str">
        <f>H13</f>
        <v>D24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D11</f>
        <v>D8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G12</f>
        <v>D17</v>
      </c>
      <c r="O815" s="3" t="str">
        <f>C13</f>
        <v>D19</v>
      </c>
      <c r="P815" s="3" t="str">
        <f>F13</f>
        <v>D22</v>
      </c>
      <c r="Q815" s="3" t="str">
        <f>H13</f>
        <v>D24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D11</f>
        <v>D8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H12</f>
        <v>D18</v>
      </c>
      <c r="O816" s="3" t="str">
        <f>D13</f>
        <v>D20</v>
      </c>
      <c r="P816" s="3" t="str">
        <f>E13</f>
        <v>D21</v>
      </c>
      <c r="Q816" s="3" t="str">
        <f>G13</f>
        <v>D23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D11</f>
        <v>D8</v>
      </c>
      <c r="I817" s="3" t="str">
        <f>G11</f>
        <v>D11</v>
      </c>
      <c r="J817" s="3" t="str">
        <f>H11</f>
        <v>D12</v>
      </c>
      <c r="K817" s="3" t="str">
        <f>C12</f>
        <v>D13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C13</f>
        <v>D19</v>
      </c>
      <c r="P817" s="3" t="str">
        <f>F13</f>
        <v>D22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D11</f>
        <v>D8</v>
      </c>
      <c r="I818" s="3" t="str">
        <f>G11</f>
        <v>D11</v>
      </c>
      <c r="J818" s="3" t="str">
        <f>H11</f>
        <v>D12</v>
      </c>
      <c r="K818" s="3" t="str">
        <f>C12</f>
        <v>D13</v>
      </c>
      <c r="L818" s="3" t="str">
        <f>E12</f>
        <v>D15</v>
      </c>
      <c r="M818" s="3" t="str">
        <f>F12</f>
        <v>D16</v>
      </c>
      <c r="N818" s="3" t="str">
        <f>H12</f>
        <v>D18</v>
      </c>
      <c r="O818" s="3" t="str">
        <f>D13</f>
        <v>D20</v>
      </c>
      <c r="P818" s="3" t="str">
        <f>E13</f>
        <v>D21</v>
      </c>
      <c r="Q818" s="3" t="str">
        <f>G13</f>
        <v>D23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C12</f>
        <v>D13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E11</f>
        <v>D9</v>
      </c>
      <c r="I820" s="3" t="str">
        <f>F11</f>
        <v>D10</v>
      </c>
      <c r="J820" s="3" t="str">
        <f>G11</f>
        <v>D11</v>
      </c>
      <c r="K820" s="3" t="str">
        <f>C12</f>
        <v>D13</v>
      </c>
      <c r="L820" s="3" t="str">
        <f>D12</f>
        <v>D14</v>
      </c>
      <c r="M820" s="3" t="str">
        <f>G12</f>
        <v>D17</v>
      </c>
      <c r="N820" s="3" t="str">
        <f>D13</f>
        <v>D20</v>
      </c>
      <c r="O820" s="3" t="str">
        <f>E13</f>
        <v>D21</v>
      </c>
      <c r="P820" s="3" t="str">
        <f>F13</f>
        <v>D22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C12</f>
        <v>D13</v>
      </c>
      <c r="L821" s="3" t="str">
        <f>F12</f>
        <v>D16</v>
      </c>
      <c r="M821" s="3" t="str">
        <f>G12</f>
        <v>D17</v>
      </c>
      <c r="N821" s="3" t="str">
        <f>C13</f>
        <v>D19</v>
      </c>
      <c r="O821" s="3" t="str">
        <f>D13</f>
        <v>D20</v>
      </c>
      <c r="P821" s="3" t="str">
        <f>E13</f>
        <v>D21</v>
      </c>
      <c r="Q821" s="3" t="str">
        <f>F13</f>
        <v>D22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D12</f>
        <v>D14</v>
      </c>
      <c r="M822" s="3" t="str">
        <f>E12</f>
        <v>D15</v>
      </c>
      <c r="N822" s="3" t="str">
        <f>C13</f>
        <v>D19</v>
      </c>
      <c r="O822" s="3" t="str">
        <f>E13</f>
        <v>D21</v>
      </c>
      <c r="P822" s="3" t="str">
        <f>G13</f>
        <v>D23</v>
      </c>
      <c r="Q822" s="3" t="str">
        <f>H13</f>
        <v>D24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E11</f>
        <v>D9</v>
      </c>
      <c r="I823" s="3" t="str">
        <f>F11</f>
        <v>D10</v>
      </c>
      <c r="J823" s="3" t="str">
        <f>H11</f>
        <v>D12</v>
      </c>
      <c r="K823" s="3" t="str">
        <f>C12</f>
        <v>D13</v>
      </c>
      <c r="L823" s="3" t="str">
        <f>E12</f>
        <v>D15</v>
      </c>
      <c r="M823" s="3" t="str">
        <f>F12</f>
        <v>D16</v>
      </c>
      <c r="N823" s="3" t="str">
        <f>C13</f>
        <v>D19</v>
      </c>
      <c r="O823" s="3" t="str">
        <f>E13</f>
        <v>D21</v>
      </c>
      <c r="P823" s="3" t="str">
        <f>G13</f>
        <v>D23</v>
      </c>
      <c r="Q823" s="3" t="str">
        <f>H13</f>
        <v>D24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E11</f>
        <v>D9</v>
      </c>
      <c r="I824" s="3" t="str">
        <f>F11</f>
        <v>D10</v>
      </c>
      <c r="J824" s="3" t="str">
        <f>H11</f>
        <v>D12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D13</f>
        <v>D20</v>
      </c>
      <c r="Q824" s="3" t="str">
        <f>F13</f>
        <v>D22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E11</f>
        <v>D9</v>
      </c>
      <c r="I825" s="3" t="str">
        <f>F11</f>
        <v>D10</v>
      </c>
      <c r="J825" s="3" t="str">
        <f>D12</f>
        <v>D14</v>
      </c>
      <c r="K825" s="3" t="str">
        <f>F12</f>
        <v>D16</v>
      </c>
      <c r="L825" s="3" t="str">
        <f>H12</f>
        <v>D18</v>
      </c>
      <c r="M825" s="3" t="str">
        <f>C13</f>
        <v>D19</v>
      </c>
      <c r="N825" s="3" t="str">
        <f>D13</f>
        <v>D20</v>
      </c>
      <c r="O825" s="3" t="str">
        <f>E13</f>
        <v>D21</v>
      </c>
      <c r="P825" s="3" t="str">
        <f>F13</f>
        <v>D22</v>
      </c>
      <c r="Q825" s="3" t="str">
        <f>G13</f>
        <v>D23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F11</f>
        <v>D10</v>
      </c>
      <c r="I826" s="3" t="str">
        <f>G11</f>
        <v>D11</v>
      </c>
      <c r="J826" s="3" t="str">
        <f>C12</f>
        <v>D13</v>
      </c>
      <c r="K826" s="3" t="str">
        <f>E12</f>
        <v>D15</v>
      </c>
      <c r="L826" s="3" t="str">
        <f>G12</f>
        <v>D17</v>
      </c>
      <c r="M826" s="3" t="str">
        <f>H12</f>
        <v>D18</v>
      </c>
      <c r="N826" s="3" t="str">
        <f>C13</f>
        <v>D19</v>
      </c>
      <c r="O826" s="3" t="str">
        <f>E13</f>
        <v>D21</v>
      </c>
      <c r="P826" s="3" t="str">
        <f>F13</f>
        <v>D22</v>
      </c>
      <c r="Q826" s="3" t="str">
        <f>G13</f>
        <v>D23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C11</f>
        <v>D7</v>
      </c>
      <c r="H827" s="3" t="str">
        <f>D11</f>
        <v>D8</v>
      </c>
      <c r="I827" s="3" t="str">
        <f>E11</f>
        <v>D9</v>
      </c>
      <c r="J827" s="3" t="str">
        <f>F11</f>
        <v>D10</v>
      </c>
      <c r="K827" s="3" t="str">
        <f>G11</f>
        <v>D11</v>
      </c>
      <c r="L827" s="3" t="str">
        <f>C12</f>
        <v>D13</v>
      </c>
      <c r="M827" s="3" t="str">
        <f>E12</f>
        <v>D15</v>
      </c>
      <c r="N827" s="3" t="str">
        <f>G12</f>
        <v>D17</v>
      </c>
      <c r="O827" s="3" t="str">
        <f>C13</f>
        <v>D19</v>
      </c>
      <c r="P827" s="3" t="str">
        <f>E13</f>
        <v>D21</v>
      </c>
      <c r="Q827" s="3" t="str">
        <f>H13</f>
        <v>D24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C11</f>
        <v>D7</v>
      </c>
      <c r="H828" s="3" t="str">
        <f>D11</f>
        <v>D8</v>
      </c>
      <c r="I828" s="3" t="str">
        <f>E11</f>
        <v>D9</v>
      </c>
      <c r="J828" s="3" t="str">
        <f>F11</f>
        <v>D10</v>
      </c>
      <c r="K828" s="3" t="str">
        <f>G11</f>
        <v>D11</v>
      </c>
      <c r="L828" s="3" t="str">
        <f>C12</f>
        <v>D13</v>
      </c>
      <c r="M828" s="3" t="str">
        <f>E12</f>
        <v>D15</v>
      </c>
      <c r="N828" s="3" t="str">
        <f>H12</f>
        <v>D18</v>
      </c>
      <c r="O828" s="3" t="str">
        <f>D13</f>
        <v>D20</v>
      </c>
      <c r="P828" s="3" t="str">
        <f>F13</f>
        <v>D22</v>
      </c>
      <c r="Q828" s="3" t="str">
        <f>G13</f>
        <v>D23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C11</f>
        <v>D7</v>
      </c>
      <c r="H829" s="3" t="str">
        <f>D11</f>
        <v>D8</v>
      </c>
      <c r="I829" s="3" t="str">
        <f>E11</f>
        <v>D9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C11</f>
        <v>D7</v>
      </c>
      <c r="H830" s="3" t="str">
        <f>D11</f>
        <v>D8</v>
      </c>
      <c r="I830" s="3" t="str">
        <f>E11</f>
        <v>D9</v>
      </c>
      <c r="J830" s="3" t="str">
        <f>G11</f>
        <v>D11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E13</f>
        <v>D21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H12</f>
        <v>D18</v>
      </c>
      <c r="P831" s="3" t="str">
        <f>F13</f>
        <v>D22</v>
      </c>
      <c r="Q831" s="3" t="str">
        <f>H13</f>
        <v>D24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H11</f>
        <v>D12</v>
      </c>
      <c r="L832" s="3" t="str">
        <f>E12</f>
        <v>D15</v>
      </c>
      <c r="M832" s="3" t="str">
        <f>H12</f>
        <v>D18</v>
      </c>
      <c r="N832" s="3" t="str">
        <f>C13</f>
        <v>D19</v>
      </c>
      <c r="O832" s="3" t="str">
        <f>F13</f>
        <v>D22</v>
      </c>
      <c r="P832" s="3" t="str">
        <f>G13</f>
        <v>D23</v>
      </c>
      <c r="Q832" s="3" t="str">
        <f>H13</f>
        <v>D24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E11</f>
        <v>D9</v>
      </c>
      <c r="J833" s="3" t="str">
        <f>D12</f>
        <v>D14</v>
      </c>
      <c r="K833" s="3" t="str">
        <f>E12</f>
        <v>D15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D13</f>
        <v>D20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F11</f>
        <v>D10</v>
      </c>
      <c r="J834" s="3" t="str">
        <f>G11</f>
        <v>D11</v>
      </c>
      <c r="K834" s="3" t="str">
        <f>D12</f>
        <v>D14</v>
      </c>
      <c r="L834" s="3" t="str">
        <f>F12</f>
        <v>D16</v>
      </c>
      <c r="M834" s="3" t="str">
        <f>G12</f>
        <v>D17</v>
      </c>
      <c r="N834" s="3" t="str">
        <f>C13</f>
        <v>D19</v>
      </c>
      <c r="O834" s="3" t="str">
        <f>D13</f>
        <v>D20</v>
      </c>
      <c r="P834" s="3" t="str">
        <f>E13</f>
        <v>D21</v>
      </c>
      <c r="Q834" s="3" t="str">
        <f>G13</f>
        <v>D23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C11</f>
        <v>D7</v>
      </c>
      <c r="H835" s="3" t="str">
        <f>D11</f>
        <v>D8</v>
      </c>
      <c r="I835" s="3" t="str">
        <f>F11</f>
        <v>D10</v>
      </c>
      <c r="J835" s="3" t="str">
        <f>H11</f>
        <v>D12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D13</f>
        <v>D20</v>
      </c>
      <c r="P835" s="3" t="str">
        <f>G13</f>
        <v>D23</v>
      </c>
      <c r="Q835" s="3" t="str">
        <f>H13</f>
        <v>D24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C11</f>
        <v>D7</v>
      </c>
      <c r="H836" s="3" t="str">
        <f>D11</f>
        <v>D8</v>
      </c>
      <c r="I836" s="3" t="str">
        <f>F11</f>
        <v>D10</v>
      </c>
      <c r="J836" s="3" t="str">
        <f>H11</f>
        <v>D12</v>
      </c>
      <c r="K836" s="3" t="str">
        <f>C12</f>
        <v>D13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G13</f>
        <v>D23</v>
      </c>
      <c r="Q836" s="3" t="str">
        <f>H13</f>
        <v>D24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C11</f>
        <v>D7</v>
      </c>
      <c r="H837" s="3" t="str">
        <f>D11</f>
        <v>D8</v>
      </c>
      <c r="I837" s="3" t="str">
        <f>F11</f>
        <v>D10</v>
      </c>
      <c r="J837" s="3" t="str">
        <f>H11</f>
        <v>D12</v>
      </c>
      <c r="K837" s="3" t="str">
        <f>D12</f>
        <v>D14</v>
      </c>
      <c r="L837" s="3" t="str">
        <f>E12</f>
        <v>D15</v>
      </c>
      <c r="M837" s="3" t="str">
        <f>F12</f>
        <v>D16</v>
      </c>
      <c r="N837" s="3" t="str">
        <f>H12</f>
        <v>D18</v>
      </c>
      <c r="O837" s="3" t="str">
        <f>C13</f>
        <v>D19</v>
      </c>
      <c r="P837" s="3" t="str">
        <f>E13</f>
        <v>D21</v>
      </c>
      <c r="Q837" s="3" t="str">
        <f>F13</f>
        <v>D22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C11</f>
        <v>D7</v>
      </c>
      <c r="H838" s="3" t="str">
        <f>D11</f>
        <v>D8</v>
      </c>
      <c r="I838" s="3" t="str">
        <f>F11</f>
        <v>D10</v>
      </c>
      <c r="J838" s="3" t="str">
        <f>C12</f>
        <v>D13</v>
      </c>
      <c r="K838" s="3" t="str">
        <f>D12</f>
        <v>D14</v>
      </c>
      <c r="L838" s="3" t="str">
        <f>F12</f>
        <v>D16</v>
      </c>
      <c r="M838" s="3" t="str">
        <f>H12</f>
        <v>D18</v>
      </c>
      <c r="N838" s="3" t="str">
        <f>C13</f>
        <v>D19</v>
      </c>
      <c r="O838" s="3" t="str">
        <f>D13</f>
        <v>D20</v>
      </c>
      <c r="P838" s="3" t="str">
        <f>E13</f>
        <v>D21</v>
      </c>
      <c r="Q838" s="3" t="str">
        <f>F13</f>
        <v>D22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G11</f>
        <v>D11</v>
      </c>
      <c r="J839" s="3" t="str">
        <f>D12</f>
        <v>D14</v>
      </c>
      <c r="K839" s="3" t="str">
        <f>F12</f>
        <v>D16</v>
      </c>
      <c r="L839" s="3" t="str">
        <f>G12</f>
        <v>D17</v>
      </c>
      <c r="M839" s="3" t="str">
        <f>C13</f>
        <v>D19</v>
      </c>
      <c r="N839" s="3" t="str">
        <f>D13</f>
        <v>D20</v>
      </c>
      <c r="O839" s="3" t="str">
        <f>F13</f>
        <v>D22</v>
      </c>
      <c r="P839" s="3" t="str">
        <f>G13</f>
        <v>D23</v>
      </c>
      <c r="Q839" s="3" t="str">
        <f>H13</f>
        <v>D24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H12</f>
        <v>D18</v>
      </c>
      <c r="O840" s="3" t="str">
        <f>C13</f>
        <v>D19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F12</f>
        <v>D16</v>
      </c>
      <c r="N841" s="3" t="str">
        <f>H12</f>
        <v>D18</v>
      </c>
      <c r="O841" s="3" t="str">
        <f>E13</f>
        <v>D21</v>
      </c>
      <c r="P841" s="3" t="str">
        <f>G13</f>
        <v>D23</v>
      </c>
      <c r="Q841" s="3" t="str">
        <f>H13</f>
        <v>D24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G13</f>
        <v>D23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G11</f>
        <v>D11</v>
      </c>
      <c r="J843" s="3" t="str">
        <f>H11</f>
        <v>D12</v>
      </c>
      <c r="K843" s="3" t="str">
        <f>C12</f>
        <v>D13</v>
      </c>
      <c r="L843" s="3" t="str">
        <f>D12</f>
        <v>D14</v>
      </c>
      <c r="M843" s="3" t="str">
        <f>E12</f>
        <v>D15</v>
      </c>
      <c r="N843" s="3" t="str">
        <f>D13</f>
        <v>D20</v>
      </c>
      <c r="O843" s="3" t="str">
        <f>E13</f>
        <v>D21</v>
      </c>
      <c r="P843" s="3" t="str">
        <f>F13</f>
        <v>D22</v>
      </c>
      <c r="Q843" s="3" t="str">
        <f>H13</f>
        <v>D24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E11</f>
        <v>D9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G13</f>
        <v>D23</v>
      </c>
    </row>
    <row r="845" spans="1:17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E11</f>
        <v>D9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E12</f>
        <v>D15</v>
      </c>
      <c r="M845" s="3" t="str">
        <f>F12</f>
        <v>D16</v>
      </c>
      <c r="N845" s="3" t="str">
        <f>D13</f>
        <v>D20</v>
      </c>
      <c r="O845" s="3" t="str">
        <f>E13</f>
        <v>D21</v>
      </c>
      <c r="P845" s="3" t="str">
        <f>F13</f>
        <v>D22</v>
      </c>
      <c r="Q845" s="3" t="str">
        <f>H13</f>
        <v>D24</v>
      </c>
    </row>
    <row r="846" spans="1:17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E12</f>
        <v>D15</v>
      </c>
      <c r="L846" s="3" t="str">
        <f>G12</f>
        <v>D17</v>
      </c>
      <c r="M846" s="3" t="str">
        <f>H12</f>
        <v>D18</v>
      </c>
      <c r="N846" s="3" t="str">
        <f>D13</f>
        <v>D20</v>
      </c>
      <c r="O846" s="3" t="str">
        <f>F13</f>
        <v>D22</v>
      </c>
      <c r="P846" s="3" t="str">
        <f>G13</f>
        <v>D23</v>
      </c>
      <c r="Q846" s="3" t="str">
        <f>H13</f>
        <v>D24</v>
      </c>
    </row>
    <row r="847" spans="1:17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C11</f>
        <v>D7</v>
      </c>
      <c r="H847" s="3" t="str">
        <f>F11</f>
        <v>D10</v>
      </c>
      <c r="I847" s="3" t="str">
        <f>G11</f>
        <v>D11</v>
      </c>
      <c r="J847" s="3" t="str">
        <f>C12</f>
        <v>D13</v>
      </c>
      <c r="K847" s="3" t="str">
        <f>D12</f>
        <v>D14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D13</f>
        <v>D20</v>
      </c>
      <c r="P847" s="3" t="str">
        <f>E13</f>
        <v>D21</v>
      </c>
      <c r="Q847" s="3" t="str">
        <f>G13</f>
        <v>D23</v>
      </c>
    </row>
    <row r="848" spans="1:17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C11</f>
        <v>D7</v>
      </c>
      <c r="H848" s="3" t="str">
        <f>H11</f>
        <v>D12</v>
      </c>
      <c r="I848" s="3" t="str">
        <f>D12</f>
        <v>D14</v>
      </c>
      <c r="J848" s="3" t="str">
        <f>E12</f>
        <v>D15</v>
      </c>
      <c r="K848" s="3" t="str">
        <f>F12</f>
        <v>D16</v>
      </c>
      <c r="L848" s="3" t="str">
        <f>G12</f>
        <v>D17</v>
      </c>
      <c r="M848" s="3" t="str">
        <f>C13</f>
        <v>D19</v>
      </c>
      <c r="N848" s="3" t="str">
        <f>E13</f>
        <v>D21</v>
      </c>
      <c r="O848" s="3" t="str">
        <f>F13</f>
        <v>D22</v>
      </c>
      <c r="P848" s="3" t="str">
        <f>G13</f>
        <v>D23</v>
      </c>
      <c r="Q848" s="3" t="str">
        <f>H13</f>
        <v>D24</v>
      </c>
    </row>
    <row r="849" spans="1:17" customHeight="1" ht="20">
      <c r="A849" s="2" t="s">
        <v>863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D12</f>
        <v>D14</v>
      </c>
      <c r="M849" s="3" t="str">
        <f>F12</f>
        <v>D16</v>
      </c>
      <c r="N849" s="3" t="str">
        <f>G12</f>
        <v>D17</v>
      </c>
      <c r="O849" s="3" t="str">
        <f>E13</f>
        <v>D21</v>
      </c>
      <c r="P849" s="3" t="str">
        <f>F13</f>
        <v>D22</v>
      </c>
      <c r="Q849" s="3" t="str">
        <f>G13</f>
        <v>D23</v>
      </c>
    </row>
    <row r="850" spans="1:17" customHeight="1" ht="20">
      <c r="A850" s="2" t="s">
        <v>864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D12</f>
        <v>D14</v>
      </c>
      <c r="M850" s="3" t="str">
        <f>F12</f>
        <v>D16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H13</f>
        <v>D24</v>
      </c>
    </row>
    <row r="851" spans="1:17" customHeight="1" ht="20">
      <c r="A851" s="2" t="s">
        <v>865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H11</f>
        <v>D12</v>
      </c>
      <c r="K851" s="3" t="str">
        <f>C12</f>
        <v>D13</v>
      </c>
      <c r="L851" s="3" t="str">
        <f>D12</f>
        <v>D14</v>
      </c>
      <c r="M851" s="3" t="str">
        <f>G12</f>
        <v>D17</v>
      </c>
      <c r="N851" s="3" t="str">
        <f>H12</f>
        <v>D18</v>
      </c>
      <c r="O851" s="3" t="str">
        <f>D13</f>
        <v>D20</v>
      </c>
      <c r="P851" s="3" t="str">
        <f>F13</f>
        <v>D22</v>
      </c>
      <c r="Q851" s="3" t="str">
        <f>H13</f>
        <v>D24</v>
      </c>
    </row>
    <row r="852" spans="1:17" customHeight="1" ht="20">
      <c r="A852" s="2" t="s">
        <v>866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D11</f>
        <v>D8</v>
      </c>
      <c r="H852" s="3" t="str">
        <f>E11</f>
        <v>D9</v>
      </c>
      <c r="I852" s="3" t="str">
        <f>F11</f>
        <v>D10</v>
      </c>
      <c r="J852" s="3" t="str">
        <f>E12</f>
        <v>D15</v>
      </c>
      <c r="K852" s="3" t="str">
        <f>G12</f>
        <v>D17</v>
      </c>
      <c r="L852" s="3" t="str">
        <f>H12</f>
        <v>D18</v>
      </c>
      <c r="M852" s="3" t="str">
        <f>C13</f>
        <v>D19</v>
      </c>
      <c r="N852" s="3" t="str">
        <f>D13</f>
        <v>D20</v>
      </c>
      <c r="O852" s="3" t="str">
        <f>F13</f>
        <v>D22</v>
      </c>
      <c r="P852" s="3" t="str">
        <f>G13</f>
        <v>D23</v>
      </c>
      <c r="Q852" s="3" t="str">
        <f>H13</f>
        <v>D24</v>
      </c>
    </row>
    <row r="853" spans="1:17" customHeight="1" ht="20">
      <c r="A853" s="2" t="s">
        <v>867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E12</f>
        <v>D15</v>
      </c>
      <c r="M853" s="3" t="str">
        <f>H12</f>
        <v>D18</v>
      </c>
      <c r="N853" s="3" t="str">
        <f>D13</f>
        <v>D20</v>
      </c>
      <c r="O853" s="3" t="str">
        <f>E13</f>
        <v>D21</v>
      </c>
      <c r="P853" s="3" t="str">
        <f>F13</f>
        <v>D22</v>
      </c>
      <c r="Q853" s="3" t="str">
        <f>H13</f>
        <v>D24</v>
      </c>
    </row>
    <row r="854" spans="1:17" customHeight="1" ht="20">
      <c r="A854" s="2" t="s">
        <v>868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F11</f>
        <v>D10</v>
      </c>
      <c r="I854" s="3" t="str">
        <f>G11</f>
        <v>D11</v>
      </c>
      <c r="J854" s="3" t="str">
        <f>D12</f>
        <v>D14</v>
      </c>
      <c r="K854" s="3" t="str">
        <f>F12</f>
        <v>D16</v>
      </c>
      <c r="L854" s="3" t="str">
        <f>G12</f>
        <v>D17</v>
      </c>
      <c r="M854" s="3" t="str">
        <f>H12</f>
        <v>D18</v>
      </c>
      <c r="N854" s="3" t="str">
        <f>C13</f>
        <v>D19</v>
      </c>
      <c r="O854" s="3" t="str">
        <f>E13</f>
        <v>D21</v>
      </c>
      <c r="P854" s="3" t="str">
        <f>F13</f>
        <v>D22</v>
      </c>
      <c r="Q854" s="3" t="str">
        <f>H13</f>
        <v>D24</v>
      </c>
    </row>
    <row r="855" spans="1:17" customHeight="1" ht="20">
      <c r="A855" s="2" t="s">
        <v>869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E11</f>
        <v>D9</v>
      </c>
      <c r="H855" s="3" t="str">
        <f>F11</f>
        <v>D10</v>
      </c>
      <c r="I855" s="3" t="str">
        <f>G11</f>
        <v>D11</v>
      </c>
      <c r="J855" s="3" t="str">
        <f>D12</f>
        <v>D14</v>
      </c>
      <c r="K855" s="3" t="str">
        <f>E12</f>
        <v>D15</v>
      </c>
      <c r="L855" s="3" t="str">
        <f>F12</f>
        <v>D16</v>
      </c>
      <c r="M855" s="3" t="str">
        <f>H12</f>
        <v>D18</v>
      </c>
      <c r="N855" s="3" t="str">
        <f>D13</f>
        <v>D20</v>
      </c>
      <c r="O855" s="3" t="str">
        <f>E13</f>
        <v>D21</v>
      </c>
      <c r="P855" s="3" t="str">
        <f>G13</f>
        <v>D23</v>
      </c>
      <c r="Q855" s="3" t="str">
        <f>H13</f>
        <v>D24</v>
      </c>
    </row>
    <row r="856" spans="1:17" customHeight="1" ht="20">
      <c r="A856" s="2" t="s">
        <v>870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E11</f>
        <v>D9</v>
      </c>
      <c r="H856" s="3" t="str">
        <f>F11</f>
        <v>D10</v>
      </c>
      <c r="I856" s="3" t="str">
        <f>C12</f>
        <v>D13</v>
      </c>
      <c r="J856" s="3" t="str">
        <f>D12</f>
        <v>D14</v>
      </c>
      <c r="K856" s="3" t="str">
        <f>E12</f>
        <v>D15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C13</f>
        <v>D19</v>
      </c>
      <c r="P856" s="3" t="str">
        <f>F13</f>
        <v>D22</v>
      </c>
      <c r="Q856" s="3" t="str">
        <f>G13</f>
        <v>D23</v>
      </c>
    </row>
    <row r="857" spans="1:17" customHeight="1" ht="20">
      <c r="A857" s="2" t="s">
        <v>871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F11</f>
        <v>D10</v>
      </c>
      <c r="H857" s="3" t="str">
        <f>H11</f>
        <v>D12</v>
      </c>
      <c r="I857" s="3" t="str">
        <f>C12</f>
        <v>D13</v>
      </c>
      <c r="J857" s="3" t="str">
        <f>D12</f>
        <v>D14</v>
      </c>
      <c r="K857" s="3" t="str">
        <f>E12</f>
        <v>D15</v>
      </c>
      <c r="L857" s="3" t="str">
        <f>F12</f>
        <v>D16</v>
      </c>
      <c r="M857" s="3" t="str">
        <f>G12</f>
        <v>D17</v>
      </c>
      <c r="N857" s="3" t="str">
        <f>C13</f>
        <v>D19</v>
      </c>
      <c r="O857" s="3" t="str">
        <f>E13</f>
        <v>D21</v>
      </c>
      <c r="P857" s="3" t="str">
        <f>F13</f>
        <v>D22</v>
      </c>
      <c r="Q857" s="3" t="str">
        <f>H13</f>
        <v>D24</v>
      </c>
    </row>
    <row r="858" spans="1:17" customHeight="1" ht="20">
      <c r="A858" s="2" t="s">
        <v>872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H11</f>
        <v>D12</v>
      </c>
      <c r="H858" s="3" t="str">
        <f>C12</f>
        <v>D13</v>
      </c>
      <c r="I858" s="3" t="str">
        <f>D12</f>
        <v>D14</v>
      </c>
      <c r="J858" s="3" t="str">
        <f>G12</f>
        <v>D17</v>
      </c>
      <c r="K858" s="3" t="str">
        <f>H12</f>
        <v>D18</v>
      </c>
      <c r="L858" s="3" t="str">
        <f>C13</f>
        <v>D19</v>
      </c>
      <c r="M858" s="3" t="str">
        <f>D13</f>
        <v>D20</v>
      </c>
      <c r="N858" s="3" t="str">
        <f>E13</f>
        <v>D21</v>
      </c>
      <c r="O858" s="3" t="str">
        <f>F13</f>
        <v>D22</v>
      </c>
      <c r="P858" s="3" t="str">
        <f>G13</f>
        <v>D23</v>
      </c>
      <c r="Q858" s="3" t="str">
        <f>H13</f>
        <v>D24</v>
      </c>
    </row>
    <row r="859" spans="1:17" customHeight="1" ht="20">
      <c r="A859" s="2" t="s">
        <v>873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H11</f>
        <v>D12</v>
      </c>
      <c r="H859" s="3" t="str">
        <f>C12</f>
        <v>D13</v>
      </c>
      <c r="I859" s="3" t="str">
        <f>F12</f>
        <v>D16</v>
      </c>
      <c r="J859" s="3" t="str">
        <f>G12</f>
        <v>D17</v>
      </c>
      <c r="K859" s="3" t="str">
        <f>H12</f>
        <v>D18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D12</f>
        <v>D14</v>
      </c>
      <c r="N860" s="3" t="str">
        <f>D13</f>
        <v>D20</v>
      </c>
      <c r="O860" s="3" t="str">
        <f>E13</f>
        <v>D21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D12</f>
        <v>D14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C13</f>
        <v>D19</v>
      </c>
      <c r="Q861" s="3" t="str">
        <f>F13</f>
        <v>D22</v>
      </c>
    </row>
    <row r="862" spans="1:17" customHeight="1" ht="20">
      <c r="A862" s="2" t="s">
        <v>876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F12</f>
        <v>D16</v>
      </c>
      <c r="M862" s="3" t="str">
        <f>C13</f>
        <v>D19</v>
      </c>
      <c r="N862" s="3" t="str">
        <f>D13</f>
        <v>D20</v>
      </c>
      <c r="O862" s="3" t="str">
        <f>E13</f>
        <v>D21</v>
      </c>
      <c r="P862" s="3" t="str">
        <f>G13</f>
        <v>D23</v>
      </c>
      <c r="Q862" s="3" t="str">
        <f>H13</f>
        <v>D24</v>
      </c>
    </row>
    <row r="863" spans="1:17" customHeight="1" ht="20">
      <c r="A863" s="2" t="s">
        <v>877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H12</f>
        <v>D18</v>
      </c>
      <c r="O863" s="3" t="str">
        <f>D13</f>
        <v>D20</v>
      </c>
      <c r="P863" s="3" t="str">
        <f>E13</f>
        <v>D21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H11</f>
        <v>D12</v>
      </c>
      <c r="L864" s="3" t="str">
        <f>D12</f>
        <v>D14</v>
      </c>
      <c r="M864" s="3" t="str">
        <f>E12</f>
        <v>D15</v>
      </c>
      <c r="N864" s="3" t="str">
        <f>F12</f>
        <v>D16</v>
      </c>
      <c r="O864" s="3" t="str">
        <f>C13</f>
        <v>D19</v>
      </c>
      <c r="P864" s="3" t="str">
        <f>D13</f>
        <v>D20</v>
      </c>
      <c r="Q864" s="3" t="str">
        <f>G13</f>
        <v>D23</v>
      </c>
    </row>
    <row r="865" spans="1:17" customHeight="1" ht="20">
      <c r="A865" s="2" t="s">
        <v>879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G11</f>
        <v>D11</v>
      </c>
      <c r="K865" s="3" t="str">
        <f>C12</f>
        <v>D13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880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D12</f>
        <v>D14</v>
      </c>
      <c r="L866" s="3" t="str">
        <f>E12</f>
        <v>D15</v>
      </c>
      <c r="M866" s="3" t="str">
        <f>G12</f>
        <v>D17</v>
      </c>
      <c r="N866" s="3" t="str">
        <f>C13</f>
        <v>D19</v>
      </c>
      <c r="O866" s="3" t="str">
        <f>D13</f>
        <v>D20</v>
      </c>
      <c r="P866" s="3" t="str">
        <f>F13</f>
        <v>D22</v>
      </c>
      <c r="Q866" s="3" t="str">
        <f>G13</f>
        <v>D23</v>
      </c>
    </row>
    <row r="867" spans="1:17" customHeight="1" ht="20">
      <c r="A867" s="2" t="s">
        <v>881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G12</f>
        <v>D17</v>
      </c>
      <c r="M867" s="3" t="str">
        <f>H12</f>
        <v>D18</v>
      </c>
      <c r="N867" s="3" t="str">
        <f>D13</f>
        <v>D20</v>
      </c>
      <c r="O867" s="3" t="str">
        <f>E13</f>
        <v>D21</v>
      </c>
      <c r="P867" s="3" t="str">
        <f>F13</f>
        <v>D22</v>
      </c>
      <c r="Q867" s="3" t="str">
        <f>G13</f>
        <v>D23</v>
      </c>
    </row>
    <row r="868" spans="1:17" customHeight="1" ht="20">
      <c r="A868" s="2" t="s">
        <v>882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F11</f>
        <v>D10</v>
      </c>
      <c r="J868" s="3" t="str">
        <f>C12</f>
        <v>D13</v>
      </c>
      <c r="K868" s="3" t="str">
        <f>D12</f>
        <v>D14</v>
      </c>
      <c r="L868" s="3" t="str">
        <f>F12</f>
        <v>D16</v>
      </c>
      <c r="M868" s="3" t="str">
        <f>H12</f>
        <v>D18</v>
      </c>
      <c r="N868" s="3" t="str">
        <f>C13</f>
        <v>D19</v>
      </c>
      <c r="O868" s="3" t="str">
        <f>F13</f>
        <v>D22</v>
      </c>
      <c r="P868" s="3" t="str">
        <f>G13</f>
        <v>D23</v>
      </c>
      <c r="Q868" s="3" t="str">
        <f>H13</f>
        <v>D24</v>
      </c>
    </row>
    <row r="869" spans="1:17" customHeight="1" ht="20">
      <c r="A869" s="2" t="s">
        <v>883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F12</f>
        <v>D16</v>
      </c>
      <c r="N869" s="3" t="str">
        <f>C13</f>
        <v>D19</v>
      </c>
      <c r="O869" s="3" t="str">
        <f>F13</f>
        <v>D22</v>
      </c>
      <c r="P869" s="3" t="str">
        <f>G13</f>
        <v>D23</v>
      </c>
      <c r="Q869" s="3" t="str">
        <f>H13</f>
        <v>D24</v>
      </c>
    </row>
    <row r="870" spans="1:17" customHeight="1" ht="20">
      <c r="A870" s="2" t="s">
        <v>884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F12</f>
        <v>D16</v>
      </c>
      <c r="M870" s="3" t="str">
        <f>G12</f>
        <v>D17</v>
      </c>
      <c r="N870" s="3" t="str">
        <f>H12</f>
        <v>D18</v>
      </c>
      <c r="O870" s="3" t="str">
        <f>C13</f>
        <v>D19</v>
      </c>
      <c r="P870" s="3" t="str">
        <f>D13</f>
        <v>D20</v>
      </c>
      <c r="Q870" s="3" t="str">
        <f>H13</f>
        <v>D24</v>
      </c>
    </row>
    <row r="871" spans="1:17" customHeight="1" ht="20">
      <c r="A871" s="2" t="s">
        <v>885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H11</f>
        <v>D12</v>
      </c>
      <c r="J871" s="3" t="str">
        <f>D12</f>
        <v>D14</v>
      </c>
      <c r="K871" s="3" t="str">
        <f>E12</f>
        <v>D15</v>
      </c>
      <c r="L871" s="3" t="str">
        <f>F12</f>
        <v>D16</v>
      </c>
      <c r="M871" s="3" t="str">
        <f>D13</f>
        <v>D20</v>
      </c>
      <c r="N871" s="3" t="str">
        <f>E13</f>
        <v>D21</v>
      </c>
      <c r="O871" s="3" t="str">
        <f>F13</f>
        <v>D22</v>
      </c>
      <c r="P871" s="3" t="str">
        <f>G13</f>
        <v>D23</v>
      </c>
      <c r="Q871" s="3" t="str">
        <f>H13</f>
        <v>D24</v>
      </c>
    </row>
    <row r="872" spans="1:17" customHeight="1" ht="20">
      <c r="A872" s="2" t="s">
        <v>886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D12</f>
        <v>D14</v>
      </c>
      <c r="L872" s="3" t="str">
        <f>E12</f>
        <v>D15</v>
      </c>
      <c r="M872" s="3" t="str">
        <f>F12</f>
        <v>D16</v>
      </c>
      <c r="N872" s="3" t="str">
        <f>G12</f>
        <v>D17</v>
      </c>
      <c r="O872" s="3" t="str">
        <f>C13</f>
        <v>D19</v>
      </c>
      <c r="P872" s="3" t="str">
        <f>D13</f>
        <v>D20</v>
      </c>
      <c r="Q872" s="3" t="str">
        <f>H13</f>
        <v>D24</v>
      </c>
    </row>
    <row r="873" spans="1:17" customHeight="1" ht="20">
      <c r="A873" s="2" t="s">
        <v>887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E11</f>
        <v>D9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G12</f>
        <v>D17</v>
      </c>
      <c r="M873" s="3" t="str">
        <f>C13</f>
        <v>D19</v>
      </c>
      <c r="N873" s="3" t="str">
        <f>E13</f>
        <v>D21</v>
      </c>
      <c r="O873" s="3" t="str">
        <f>F13</f>
        <v>D22</v>
      </c>
      <c r="P873" s="3" t="str">
        <f>G13</f>
        <v>D23</v>
      </c>
      <c r="Q873" s="3" t="str">
        <f>H13</f>
        <v>D24</v>
      </c>
    </row>
    <row r="874" spans="1:17" customHeight="1" ht="20">
      <c r="A874" s="2" t="s">
        <v>888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E11</f>
        <v>D9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E13</f>
        <v>D21</v>
      </c>
      <c r="Q874" s="3" t="str">
        <f>G13</f>
        <v>D23</v>
      </c>
    </row>
    <row r="875" spans="1:17" customHeight="1" ht="20">
      <c r="A875" s="2" t="s">
        <v>889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C11</f>
        <v>D7</v>
      </c>
      <c r="H875" s="3" t="str">
        <f>E11</f>
        <v>D9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G13</f>
        <v>D23</v>
      </c>
    </row>
    <row r="876" spans="1:17" customHeight="1" ht="20">
      <c r="A876" s="2" t="s">
        <v>890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C11</f>
        <v>D7</v>
      </c>
      <c r="H876" s="3" t="str">
        <f>F11</f>
        <v>D10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F12</f>
        <v>D16</v>
      </c>
      <c r="M876" s="3" t="str">
        <f>H12</f>
        <v>D18</v>
      </c>
      <c r="N876" s="3" t="str">
        <f>D13</f>
        <v>D20</v>
      </c>
      <c r="O876" s="3" t="str">
        <f>E13</f>
        <v>D21</v>
      </c>
      <c r="P876" s="3" t="str">
        <f>F13</f>
        <v>D22</v>
      </c>
      <c r="Q876" s="3" t="str">
        <f>G13</f>
        <v>D23</v>
      </c>
    </row>
    <row r="877" spans="1:17" customHeight="1" ht="20">
      <c r="A877" s="2" t="s">
        <v>891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H12</f>
        <v>D18</v>
      </c>
      <c r="Q877" s="3" t="str">
        <f>C13</f>
        <v>D19</v>
      </c>
    </row>
    <row r="878" spans="1:17" customHeight="1" ht="20">
      <c r="A878" s="2" t="s">
        <v>892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G12</f>
        <v>D17</v>
      </c>
      <c r="O878" s="3" t="str">
        <f>H12</f>
        <v>D18</v>
      </c>
      <c r="P878" s="3" t="str">
        <f>G13</f>
        <v>D23</v>
      </c>
      <c r="Q878" s="3" t="str">
        <f>H13</f>
        <v>D24</v>
      </c>
    </row>
    <row r="879" spans="1:17" customHeight="1" ht="20">
      <c r="A879" s="2" t="s">
        <v>893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G11</f>
        <v>D11</v>
      </c>
      <c r="K879" s="3" t="str">
        <f>H11</f>
        <v>D12</v>
      </c>
      <c r="L879" s="3" t="str">
        <f>C12</f>
        <v>D13</v>
      </c>
      <c r="M879" s="3" t="str">
        <f>E12</f>
        <v>D15</v>
      </c>
      <c r="N879" s="3" t="str">
        <f>C13</f>
        <v>D19</v>
      </c>
      <c r="O879" s="3" t="str">
        <f>D13</f>
        <v>D20</v>
      </c>
      <c r="P879" s="3" t="str">
        <f>E13</f>
        <v>D21</v>
      </c>
      <c r="Q879" s="3" t="str">
        <f>F13</f>
        <v>D22</v>
      </c>
    </row>
    <row r="880" spans="1:17" customHeight="1" ht="20">
      <c r="A880" s="2" t="s">
        <v>894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E11</f>
        <v>D9</v>
      </c>
      <c r="I880" s="3" t="str">
        <f>G11</f>
        <v>D11</v>
      </c>
      <c r="J880" s="3" t="str">
        <f>H11</f>
        <v>D12</v>
      </c>
      <c r="K880" s="3" t="str">
        <f>D12</f>
        <v>D14</v>
      </c>
      <c r="L880" s="3" t="str">
        <f>F12</f>
        <v>D16</v>
      </c>
      <c r="M880" s="3" t="str">
        <f>H12</f>
        <v>D18</v>
      </c>
      <c r="N880" s="3" t="str">
        <f>D13</f>
        <v>D20</v>
      </c>
      <c r="O880" s="3" t="str">
        <f>E13</f>
        <v>D21</v>
      </c>
      <c r="P880" s="3" t="str">
        <f>F13</f>
        <v>D22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C12</f>
        <v>D13</v>
      </c>
      <c r="K881" s="3" t="str">
        <f>F12</f>
        <v>D16</v>
      </c>
      <c r="L881" s="3" t="str">
        <f>G12</f>
        <v>D17</v>
      </c>
      <c r="M881" s="3" t="str">
        <f>C13</f>
        <v>D19</v>
      </c>
      <c r="N881" s="3" t="str">
        <f>D13</f>
        <v>D20</v>
      </c>
      <c r="O881" s="3" t="str">
        <f>E13</f>
        <v>D21</v>
      </c>
      <c r="P881" s="3" t="str">
        <f>G13</f>
        <v>D23</v>
      </c>
      <c r="Q881" s="3" t="str">
        <f>H13</f>
        <v>D24</v>
      </c>
    </row>
    <row r="882" spans="1:17" customHeight="1" ht="20">
      <c r="A882" s="2" t="s">
        <v>896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D11</f>
        <v>D8</v>
      </c>
      <c r="H882" s="3" t="str">
        <f>F11</f>
        <v>D10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G12</f>
        <v>D17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E13</f>
        <v>D21</v>
      </c>
      <c r="Q882" s="3" t="str">
        <f>H13</f>
        <v>D24</v>
      </c>
    </row>
    <row r="883" spans="1:17" customHeight="1" ht="20">
      <c r="A883" s="2" t="s">
        <v>897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E11</f>
        <v>D9</v>
      </c>
      <c r="H883" s="3" t="str">
        <f>G11</f>
        <v>D11</v>
      </c>
      <c r="I883" s="3" t="str">
        <f>C12</f>
        <v>D13</v>
      </c>
      <c r="J883" s="3" t="str">
        <f>D12</f>
        <v>D14</v>
      </c>
      <c r="K883" s="3" t="str">
        <f>E12</f>
        <v>D15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F13</f>
        <v>D22</v>
      </c>
      <c r="P883" s="3" t="str">
        <f>G13</f>
        <v>D23</v>
      </c>
      <c r="Q883" s="3" t="str">
        <f>H13</f>
        <v>D24</v>
      </c>
    </row>
    <row r="884" spans="1:17" customHeight="1" ht="20">
      <c r="A884" s="2" t="s">
        <v>898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G11</f>
        <v>D11</v>
      </c>
      <c r="I884" s="3" t="str">
        <f>C12</f>
        <v>D13</v>
      </c>
      <c r="J884" s="3" t="str">
        <f>E12</f>
        <v>D15</v>
      </c>
      <c r="K884" s="3" t="str">
        <f>F12</f>
        <v>D16</v>
      </c>
      <c r="L884" s="3" t="str">
        <f>H12</f>
        <v>D18</v>
      </c>
      <c r="M884" s="3" t="str">
        <f>C13</f>
        <v>D19</v>
      </c>
      <c r="N884" s="3" t="str">
        <f>D13</f>
        <v>D20</v>
      </c>
      <c r="O884" s="3" t="str">
        <f>F13</f>
        <v>D22</v>
      </c>
      <c r="P884" s="3" t="str">
        <f>G13</f>
        <v>D23</v>
      </c>
      <c r="Q884" s="3" t="str">
        <f>H13</f>
        <v>D24</v>
      </c>
    </row>
    <row r="885" spans="1:17" customHeight="1" ht="20">
      <c r="A885" s="2" t="s">
        <v>899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E11</f>
        <v>D9</v>
      </c>
      <c r="H885" s="3" t="str">
        <f>C12</f>
        <v>D13</v>
      </c>
      <c r="I885" s="3" t="str">
        <f>D12</f>
        <v>D14</v>
      </c>
      <c r="J885" s="3" t="str">
        <f>E12</f>
        <v>D15</v>
      </c>
      <c r="K885" s="3" t="str">
        <f>F12</f>
        <v>D16</v>
      </c>
      <c r="L885" s="3" t="str">
        <f>G12</f>
        <v>D17</v>
      </c>
      <c r="M885" s="3" t="str">
        <f>C13</f>
        <v>D19</v>
      </c>
      <c r="N885" s="3" t="str">
        <f>D13</f>
        <v>D20</v>
      </c>
      <c r="O885" s="3" t="str">
        <f>E13</f>
        <v>D21</v>
      </c>
      <c r="P885" s="3" t="str">
        <f>F13</f>
        <v>D22</v>
      </c>
      <c r="Q885" s="3" t="str">
        <f>H13</f>
        <v>D24</v>
      </c>
    </row>
    <row r="886" spans="1:17" customHeight="1" ht="20">
      <c r="A886" s="2" t="s">
        <v>900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D13</f>
        <v>D20</v>
      </c>
      <c r="Q886" s="3" t="str">
        <f>F13</f>
        <v>D22</v>
      </c>
    </row>
    <row r="887" spans="1:17" customHeight="1" ht="20">
      <c r="A887" s="2" t="s">
        <v>901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F11</f>
        <v>D10</v>
      </c>
      <c r="H887" s="3" t="str">
        <f>G11</f>
        <v>D11</v>
      </c>
      <c r="I887" s="3" t="str">
        <f>H11</f>
        <v>D12</v>
      </c>
      <c r="J887" s="3" t="str">
        <f>D12</f>
        <v>D14</v>
      </c>
      <c r="K887" s="3" t="str">
        <f>F12</f>
        <v>D16</v>
      </c>
      <c r="L887" s="3" t="str">
        <f>H12</f>
        <v>D18</v>
      </c>
      <c r="M887" s="3" t="str">
        <f>C13</f>
        <v>D19</v>
      </c>
      <c r="N887" s="3" t="str">
        <f>E13</f>
        <v>D21</v>
      </c>
      <c r="O887" s="3" t="str">
        <f>F13</f>
        <v>D22</v>
      </c>
      <c r="P887" s="3" t="str">
        <f>G13</f>
        <v>D23</v>
      </c>
      <c r="Q887" s="3" t="str">
        <f>H13</f>
        <v>D24</v>
      </c>
    </row>
    <row r="888" spans="1:17" customHeight="1" ht="20">
      <c r="A888" s="2" t="s">
        <v>902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C11</f>
        <v>D7</v>
      </c>
      <c r="G888" s="3" t="str">
        <f>D11</f>
        <v>D8</v>
      </c>
      <c r="H888" s="3" t="str">
        <f>E11</f>
        <v>D9</v>
      </c>
      <c r="I888" s="3" t="str">
        <f>F11</f>
        <v>D10</v>
      </c>
      <c r="J888" s="3" t="str">
        <f>G11</f>
        <v>D11</v>
      </c>
      <c r="K888" s="3" t="str">
        <f>H11</f>
        <v>D12</v>
      </c>
      <c r="L888" s="3" t="str">
        <f>C12</f>
        <v>D13</v>
      </c>
      <c r="M888" s="3" t="str">
        <f>D12</f>
        <v>D14</v>
      </c>
      <c r="N888" s="3" t="str">
        <f>E12</f>
        <v>D15</v>
      </c>
      <c r="O888" s="3" t="str">
        <f>F12</f>
        <v>D16</v>
      </c>
      <c r="P888" s="3" t="str">
        <f>H12</f>
        <v>D18</v>
      </c>
      <c r="Q888" s="3" t="str">
        <f>D13</f>
        <v>D20</v>
      </c>
    </row>
    <row r="889" spans="1:17" customHeight="1" ht="20">
      <c r="A889" s="2" t="s">
        <v>903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C11</f>
        <v>D7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H13</f>
        <v>D24</v>
      </c>
    </row>
    <row r="890" spans="1:17" customHeight="1" ht="20">
      <c r="A890" s="2" t="s">
        <v>904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H11</f>
        <v>D12</v>
      </c>
      <c r="K890" s="3" t="str">
        <f>D12</f>
        <v>D14</v>
      </c>
      <c r="L890" s="3" t="str">
        <f>G12</f>
        <v>D17</v>
      </c>
      <c r="M890" s="3" t="str">
        <f>H12</f>
        <v>D18</v>
      </c>
      <c r="N890" s="3" t="str">
        <f>C13</f>
        <v>D19</v>
      </c>
      <c r="O890" s="3" t="str">
        <f>E13</f>
        <v>D21</v>
      </c>
      <c r="P890" s="3" t="str">
        <f>G13</f>
        <v>D23</v>
      </c>
      <c r="Q890" s="3" t="str">
        <f>H13</f>
        <v>D24</v>
      </c>
    </row>
    <row r="891" spans="1:17" customHeight="1" ht="20">
      <c r="A891" s="2" t="s">
        <v>905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H11</f>
        <v>D12</v>
      </c>
      <c r="J891" s="3" t="str">
        <f>C12</f>
        <v>D13</v>
      </c>
      <c r="K891" s="3" t="str">
        <f>E12</f>
        <v>D15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F13</f>
        <v>D22</v>
      </c>
      <c r="Q891" s="3" t="str">
        <f>H13</f>
        <v>D24</v>
      </c>
    </row>
    <row r="892" spans="1:17" customHeight="1" ht="20">
      <c r="A892" s="2" t="s">
        <v>906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F11</f>
        <v>D10</v>
      </c>
      <c r="I892" s="3" t="str">
        <f>G11</f>
        <v>D11</v>
      </c>
      <c r="J892" s="3" t="str">
        <f>H11</f>
        <v>D12</v>
      </c>
      <c r="K892" s="3" t="str">
        <f>D12</f>
        <v>D14</v>
      </c>
      <c r="L892" s="3" t="str">
        <f>E12</f>
        <v>D15</v>
      </c>
      <c r="M892" s="3" t="str">
        <f>F12</f>
        <v>D16</v>
      </c>
      <c r="N892" s="3" t="str">
        <f>G12</f>
        <v>D17</v>
      </c>
      <c r="O892" s="3" t="str">
        <f>H12</f>
        <v>D18</v>
      </c>
      <c r="P892" s="3" t="str">
        <f>C13</f>
        <v>D19</v>
      </c>
      <c r="Q892" s="3" t="str">
        <f>H13</f>
        <v>D24</v>
      </c>
    </row>
    <row r="893" spans="1:17" customHeight="1" ht="20">
      <c r="A893" s="2" t="s">
        <v>907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G11</f>
        <v>D11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G12</f>
        <v>D17</v>
      </c>
      <c r="M893" s="3" t="str">
        <f>H12</f>
        <v>D18</v>
      </c>
      <c r="N893" s="3" t="str">
        <f>E13</f>
        <v>D21</v>
      </c>
      <c r="O893" s="3" t="str">
        <f>F13</f>
        <v>D22</v>
      </c>
      <c r="P893" s="3" t="str">
        <f>G13</f>
        <v>D23</v>
      </c>
      <c r="Q893" s="3" t="str">
        <f>H13</f>
        <v>D24</v>
      </c>
    </row>
    <row r="894" spans="1:17" customHeight="1" ht="20">
      <c r="A894" s="2" t="s">
        <v>908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G11</f>
        <v>D11</v>
      </c>
      <c r="I894" s="3" t="str">
        <f>C12</f>
        <v>D13</v>
      </c>
      <c r="J894" s="3" t="str">
        <f>E12</f>
        <v>D15</v>
      </c>
      <c r="K894" s="3" t="str">
        <f>F12</f>
        <v>D16</v>
      </c>
      <c r="L894" s="3" t="str">
        <f>G12</f>
        <v>D17</v>
      </c>
      <c r="M894" s="3" t="str">
        <f>H12</f>
        <v>D18</v>
      </c>
      <c r="N894" s="3" t="str">
        <f>E13</f>
        <v>D21</v>
      </c>
      <c r="O894" s="3" t="str">
        <f>F13</f>
        <v>D22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E11</f>
        <v>D9</v>
      </c>
      <c r="H895" s="3" t="str">
        <f>F11</f>
        <v>D10</v>
      </c>
      <c r="I895" s="3" t="str">
        <f>C12</f>
        <v>D13</v>
      </c>
      <c r="J895" s="3" t="str">
        <f>D12</f>
        <v>D14</v>
      </c>
      <c r="K895" s="3" t="str">
        <f>E12</f>
        <v>D15</v>
      </c>
      <c r="L895" s="3" t="str">
        <f>G12</f>
        <v>D17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G13</f>
        <v>D23</v>
      </c>
    </row>
    <row r="896" spans="1:17" customHeight="1" ht="20">
      <c r="A896" s="2" t="s">
        <v>910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E11</f>
        <v>D9</v>
      </c>
      <c r="H896" s="3" t="str">
        <f>F11</f>
        <v>D10</v>
      </c>
      <c r="I896" s="3" t="str">
        <f>C12</f>
        <v>D13</v>
      </c>
      <c r="J896" s="3" t="str">
        <f>E12</f>
        <v>D15</v>
      </c>
      <c r="K896" s="3" t="str">
        <f>F12</f>
        <v>D16</v>
      </c>
      <c r="L896" s="3" t="str">
        <f>G12</f>
        <v>D17</v>
      </c>
      <c r="M896" s="3" t="str">
        <f>C13</f>
        <v>D19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</row>
    <row r="897" spans="1:17" customHeight="1" ht="20">
      <c r="A897" s="2" t="s">
        <v>911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E11</f>
        <v>D9</v>
      </c>
      <c r="H897" s="3" t="str">
        <f>G11</f>
        <v>D11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C13</f>
        <v>D19</v>
      </c>
      <c r="O897" s="3" t="str">
        <f>D13</f>
        <v>D20</v>
      </c>
      <c r="P897" s="3" t="str">
        <f>F13</f>
        <v>D22</v>
      </c>
      <c r="Q897" s="3" t="str">
        <f>H13</f>
        <v>D24</v>
      </c>
    </row>
    <row r="898" spans="1:17" customHeight="1" ht="20">
      <c r="A898" s="2" t="s">
        <v>912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H12</f>
        <v>D18</v>
      </c>
      <c r="M898" s="3" t="str">
        <f>C13</f>
        <v>D19</v>
      </c>
      <c r="N898" s="3" t="str">
        <f>D13</f>
        <v>D20</v>
      </c>
      <c r="O898" s="3" t="str">
        <f>E13</f>
        <v>D21</v>
      </c>
      <c r="P898" s="3" t="str">
        <f>G13</f>
        <v>D23</v>
      </c>
      <c r="Q898" s="3" t="str">
        <f>H13</f>
        <v>D24</v>
      </c>
    </row>
    <row r="899" spans="1:17" customHeight="1" ht="20">
      <c r="A899" s="2" t="s">
        <v>913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D11</f>
        <v>D8</v>
      </c>
      <c r="G899" s="3" t="str">
        <f>E11</f>
        <v>D9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C13</f>
        <v>D19</v>
      </c>
      <c r="O899" s="3" t="str">
        <f>E13</f>
        <v>D21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D11</f>
        <v>D8</v>
      </c>
      <c r="G900" s="3" t="str">
        <f>E11</f>
        <v>D9</v>
      </c>
      <c r="H900" s="3" t="str">
        <f>G11</f>
        <v>D11</v>
      </c>
      <c r="I900" s="3" t="str">
        <f>H11</f>
        <v>D12</v>
      </c>
      <c r="J900" s="3" t="str">
        <f>D12</f>
        <v>D14</v>
      </c>
      <c r="K900" s="3" t="str">
        <f>F12</f>
        <v>D16</v>
      </c>
      <c r="L900" s="3" t="str">
        <f>G12</f>
        <v>D17</v>
      </c>
      <c r="M900" s="3" t="str">
        <f>C13</f>
        <v>D19</v>
      </c>
      <c r="N900" s="3" t="str">
        <f>D13</f>
        <v>D20</v>
      </c>
      <c r="O900" s="3" t="str">
        <f>E13</f>
        <v>D21</v>
      </c>
      <c r="P900" s="3" t="str">
        <f>G13</f>
        <v>D23</v>
      </c>
      <c r="Q900" s="3" t="str">
        <f>H13</f>
        <v>D24</v>
      </c>
    </row>
    <row r="901" spans="1:17" customHeight="1" ht="20">
      <c r="A901" s="2" t="s">
        <v>915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D11</f>
        <v>D8</v>
      </c>
      <c r="G901" s="3" t="str">
        <f>E11</f>
        <v>D9</v>
      </c>
      <c r="H901" s="3" t="str">
        <f>C12</f>
        <v>D13</v>
      </c>
      <c r="I901" s="3" t="str">
        <f>F12</f>
        <v>D16</v>
      </c>
      <c r="J901" s="3" t="str">
        <f>G12</f>
        <v>D17</v>
      </c>
      <c r="K901" s="3" t="str">
        <f>H12</f>
        <v>D18</v>
      </c>
      <c r="L901" s="3" t="str">
        <f>C13</f>
        <v>D19</v>
      </c>
      <c r="M901" s="3" t="str">
        <f>D13</f>
        <v>D20</v>
      </c>
      <c r="N901" s="3" t="str">
        <f>E13</f>
        <v>D21</v>
      </c>
      <c r="O901" s="3" t="str">
        <f>F13</f>
        <v>D22</v>
      </c>
      <c r="P901" s="3" t="str">
        <f>G13</f>
        <v>D23</v>
      </c>
      <c r="Q901" s="3" t="str">
        <f>H13</f>
        <v>D24</v>
      </c>
    </row>
    <row r="902" spans="1:17" customHeight="1" ht="20">
      <c r="A902" s="2" t="s">
        <v>916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D11</f>
        <v>D8</v>
      </c>
      <c r="G902" s="3" t="str">
        <f>F11</f>
        <v>D10</v>
      </c>
      <c r="H902" s="3" t="str">
        <f>G11</f>
        <v>D11</v>
      </c>
      <c r="I902" s="3" t="str">
        <f>H11</f>
        <v>D12</v>
      </c>
      <c r="J902" s="3" t="str">
        <f>D12</f>
        <v>D14</v>
      </c>
      <c r="K902" s="3" t="str">
        <f>F12</f>
        <v>D16</v>
      </c>
      <c r="L902" s="3" t="str">
        <f>G12</f>
        <v>D17</v>
      </c>
      <c r="M902" s="3" t="str">
        <f>H12</f>
        <v>D18</v>
      </c>
      <c r="N902" s="3" t="str">
        <f>C13</f>
        <v>D19</v>
      </c>
      <c r="O902" s="3" t="str">
        <f>D13</f>
        <v>D20</v>
      </c>
      <c r="P902" s="3" t="str">
        <f>F13</f>
        <v>D22</v>
      </c>
      <c r="Q902" s="3" t="str">
        <f>G13</f>
        <v>D23</v>
      </c>
    </row>
    <row r="903" spans="1:17" customHeight="1" ht="20">
      <c r="A903" s="2" t="s">
        <v>917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F12</f>
        <v>D16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E11</f>
        <v>D9</v>
      </c>
      <c r="G904" s="3" t="str">
        <f>F11</f>
        <v>D10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F12</f>
        <v>D16</v>
      </c>
      <c r="L904" s="3" t="str">
        <f>G12</f>
        <v>D17</v>
      </c>
      <c r="M904" s="3" t="str">
        <f>C13</f>
        <v>D19</v>
      </c>
      <c r="N904" s="3" t="str">
        <f>D13</f>
        <v>D20</v>
      </c>
      <c r="O904" s="3" t="str">
        <f>E13</f>
        <v>D21</v>
      </c>
      <c r="P904" s="3" t="str">
        <f>G13</f>
        <v>D23</v>
      </c>
      <c r="Q904" s="3" t="str">
        <f>H13</f>
        <v>D24</v>
      </c>
    </row>
    <row r="905" spans="1:17" customHeight="1" ht="20">
      <c r="A905" s="2" t="s">
        <v>919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G11</f>
        <v>D11</v>
      </c>
      <c r="L905" s="3" t="str">
        <f>H11</f>
        <v>D12</v>
      </c>
      <c r="M905" s="3" t="str">
        <f>C12</f>
        <v>D13</v>
      </c>
      <c r="N905" s="3" t="str">
        <f>D12</f>
        <v>D14</v>
      </c>
      <c r="O905" s="3" t="str">
        <f>G12</f>
        <v>D17</v>
      </c>
      <c r="P905" s="3" t="str">
        <f>D13</f>
        <v>D20</v>
      </c>
      <c r="Q905" s="3" t="str">
        <f>F13</f>
        <v>D22</v>
      </c>
    </row>
    <row r="906" spans="1:17" customHeight="1" ht="20">
      <c r="A906" s="2" t="s">
        <v>920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G11</f>
        <v>D11</v>
      </c>
      <c r="L906" s="3" t="str">
        <f>H11</f>
        <v>D12</v>
      </c>
      <c r="M906" s="3" t="str">
        <f>C12</f>
        <v>D13</v>
      </c>
      <c r="N906" s="3" t="str">
        <f>D12</f>
        <v>D14</v>
      </c>
      <c r="O906" s="3" t="str">
        <f>H12</f>
        <v>D18</v>
      </c>
      <c r="P906" s="3" t="str">
        <f>E13</f>
        <v>D21</v>
      </c>
      <c r="Q906" s="3" t="str">
        <f>G13</f>
        <v>D23</v>
      </c>
    </row>
    <row r="907" spans="1:17" customHeight="1" ht="20">
      <c r="A907" s="2" t="s">
        <v>921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G12</f>
        <v>D17</v>
      </c>
      <c r="L907" s="3" t="str">
        <f>H12</f>
        <v>D18</v>
      </c>
      <c r="M907" s="3" t="str">
        <f>C13</f>
        <v>D19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922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H11</f>
        <v>D12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F13</f>
        <v>D22</v>
      </c>
      <c r="Q908" s="3" t="str">
        <f>G13</f>
        <v>D23</v>
      </c>
    </row>
    <row r="909" spans="1:17" customHeight="1" ht="20">
      <c r="A909" s="2" t="s">
        <v>923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H11</f>
        <v>D12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C12</f>
        <v>D13</v>
      </c>
      <c r="K910" s="3" t="str">
        <f>D12</f>
        <v>D14</v>
      </c>
      <c r="L910" s="3" t="str">
        <f>G12</f>
        <v>D17</v>
      </c>
      <c r="M910" s="3" t="str">
        <f>C13</f>
        <v>D19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</row>
    <row r="911" spans="1:17" customHeight="1" ht="20">
      <c r="A911" s="2" t="s">
        <v>925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C12</f>
        <v>D13</v>
      </c>
      <c r="K911" s="3" t="str">
        <f>F12</f>
        <v>D16</v>
      </c>
      <c r="L911" s="3" t="str">
        <f>G12</f>
        <v>D17</v>
      </c>
      <c r="M911" s="3" t="str">
        <f>C13</f>
        <v>D19</v>
      </c>
      <c r="N911" s="3" t="str">
        <f>E13</f>
        <v>D21</v>
      </c>
      <c r="O911" s="3" t="str">
        <f>F13</f>
        <v>D22</v>
      </c>
      <c r="P911" s="3" t="str">
        <f>G13</f>
        <v>D23</v>
      </c>
      <c r="Q911" s="3" t="str">
        <f>H13</f>
        <v>D24</v>
      </c>
    </row>
    <row r="912" spans="1:17" customHeight="1" ht="20">
      <c r="A912" s="2" t="s">
        <v>926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F12</f>
        <v>D16</v>
      </c>
      <c r="M912" s="3" t="str">
        <f>H12</f>
        <v>D18</v>
      </c>
      <c r="N912" s="3" t="str">
        <f>C13</f>
        <v>D19</v>
      </c>
      <c r="O912" s="3" t="str">
        <f>E13</f>
        <v>D21</v>
      </c>
      <c r="P912" s="3" t="str">
        <f>F13</f>
        <v>D22</v>
      </c>
      <c r="Q912" s="3" t="str">
        <f>G13</f>
        <v>D23</v>
      </c>
    </row>
    <row r="913" spans="1:17" customHeight="1" ht="20">
      <c r="A913" s="2" t="s">
        <v>927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E12</f>
        <v>D15</v>
      </c>
      <c r="L913" s="3" t="str">
        <f>G12</f>
        <v>D17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G13</f>
        <v>D23</v>
      </c>
      <c r="Q913" s="3" t="str">
        <f>H13</f>
        <v>D24</v>
      </c>
    </row>
    <row r="914" spans="1:17" customHeight="1" ht="20">
      <c r="A914" s="2" t="s">
        <v>928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E11</f>
        <v>D9</v>
      </c>
      <c r="I914" s="3" t="str">
        <f>G11</f>
        <v>D11</v>
      </c>
      <c r="J914" s="3" t="str">
        <f>C12</f>
        <v>D13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929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E11</f>
        <v>D9</v>
      </c>
      <c r="I915" s="3" t="str">
        <f>G11</f>
        <v>D11</v>
      </c>
      <c r="J915" s="3" t="str">
        <f>D12</f>
        <v>D14</v>
      </c>
      <c r="K915" s="3" t="str">
        <f>F12</f>
        <v>D16</v>
      </c>
      <c r="L915" s="3" t="str">
        <f>G12</f>
        <v>D17</v>
      </c>
      <c r="M915" s="3" t="str">
        <f>H12</f>
        <v>D18</v>
      </c>
      <c r="N915" s="3" t="str">
        <f>D13</f>
        <v>D20</v>
      </c>
      <c r="O915" s="3" t="str">
        <f>E13</f>
        <v>D21</v>
      </c>
      <c r="P915" s="3" t="str">
        <f>F13</f>
        <v>D22</v>
      </c>
      <c r="Q915" s="3" t="str">
        <f>G13</f>
        <v>D23</v>
      </c>
    </row>
    <row r="916" spans="1:17" customHeight="1" ht="20">
      <c r="A916" s="2" t="s">
        <v>930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C12</f>
        <v>D13</v>
      </c>
      <c r="J916" s="3" t="str">
        <f>D12</f>
        <v>D14</v>
      </c>
      <c r="K916" s="3" t="str">
        <f>E12</f>
        <v>D15</v>
      </c>
      <c r="L916" s="3" t="str">
        <f>F12</f>
        <v>D16</v>
      </c>
      <c r="M916" s="3" t="str">
        <f>G12</f>
        <v>D17</v>
      </c>
      <c r="N916" s="3" t="str">
        <f>H12</f>
        <v>D18</v>
      </c>
      <c r="O916" s="3" t="str">
        <f>C13</f>
        <v>D19</v>
      </c>
      <c r="P916" s="3" t="str">
        <f>E13</f>
        <v>D21</v>
      </c>
      <c r="Q916" s="3" t="str">
        <f>F13</f>
        <v>D22</v>
      </c>
    </row>
    <row r="917" spans="1:17" customHeight="1" ht="20">
      <c r="A917" s="2" t="s">
        <v>931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C13</f>
        <v>D19</v>
      </c>
      <c r="P917" s="3" t="str">
        <f>G13</f>
        <v>D23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F11</f>
        <v>D10</v>
      </c>
      <c r="I918" s="3" t="str">
        <f>D12</f>
        <v>D14</v>
      </c>
      <c r="J918" s="3" t="str">
        <f>E12</f>
        <v>D15</v>
      </c>
      <c r="K918" s="3" t="str">
        <f>F12</f>
        <v>D16</v>
      </c>
      <c r="L918" s="3" t="str">
        <f>H12</f>
        <v>D18</v>
      </c>
      <c r="M918" s="3" t="str">
        <f>D13</f>
        <v>D20</v>
      </c>
      <c r="N918" s="3" t="str">
        <f>E13</f>
        <v>D21</v>
      </c>
      <c r="O918" s="3" t="str">
        <f>F13</f>
        <v>D22</v>
      </c>
      <c r="P918" s="3" t="str">
        <f>G13</f>
        <v>D23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H11</f>
        <v>D12</v>
      </c>
      <c r="L919" s="3" t="str">
        <f>C12</f>
        <v>D13</v>
      </c>
      <c r="M919" s="3" t="str">
        <f>D12</f>
        <v>D14</v>
      </c>
      <c r="N919" s="3" t="str">
        <f>E12</f>
        <v>D15</v>
      </c>
      <c r="O919" s="3" t="str">
        <f>G12</f>
        <v>D17</v>
      </c>
      <c r="P919" s="3" t="str">
        <f>C13</f>
        <v>D19</v>
      </c>
      <c r="Q919" s="3" t="str">
        <f>E13</f>
        <v>D21</v>
      </c>
    </row>
    <row r="920" spans="1:17" customHeight="1" ht="20">
      <c r="A920" s="2" t="s">
        <v>934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D11</f>
        <v>D8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F12</f>
        <v>D16</v>
      </c>
      <c r="N920" s="3" t="str">
        <f>G12</f>
        <v>D17</v>
      </c>
      <c r="O920" s="3" t="str">
        <f>C13</f>
        <v>D19</v>
      </c>
      <c r="P920" s="3" t="str">
        <f>D13</f>
        <v>D20</v>
      </c>
      <c r="Q920" s="3" t="str">
        <f>G13</f>
        <v>D23</v>
      </c>
    </row>
    <row r="921" spans="1:17" customHeight="1" ht="20">
      <c r="A921" s="2" t="s">
        <v>935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C12</f>
        <v>D13</v>
      </c>
      <c r="L921" s="3" t="str">
        <f>D12</f>
        <v>D14</v>
      </c>
      <c r="M921" s="3" t="str">
        <f>E12</f>
        <v>D15</v>
      </c>
      <c r="N921" s="3" t="str">
        <f>H12</f>
        <v>D18</v>
      </c>
      <c r="O921" s="3" t="str">
        <f>E13</f>
        <v>D21</v>
      </c>
      <c r="P921" s="3" t="str">
        <f>F13</f>
        <v>D22</v>
      </c>
      <c r="Q921" s="3" t="str">
        <f>H13</f>
        <v>D24</v>
      </c>
    </row>
    <row r="922" spans="1:17" customHeight="1" ht="20">
      <c r="A922" s="2" t="s">
        <v>936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C12</f>
        <v>D13</v>
      </c>
      <c r="L922" s="3" t="str">
        <f>E12</f>
        <v>D15</v>
      </c>
      <c r="M922" s="3" t="str">
        <f>F12</f>
        <v>D16</v>
      </c>
      <c r="N922" s="3" t="str">
        <f>H12</f>
        <v>D18</v>
      </c>
      <c r="O922" s="3" t="str">
        <f>E13</f>
        <v>D21</v>
      </c>
      <c r="P922" s="3" t="str">
        <f>F13</f>
        <v>D22</v>
      </c>
      <c r="Q922" s="3" t="str">
        <f>H13</f>
        <v>D24</v>
      </c>
    </row>
    <row r="923" spans="1:17" customHeight="1" ht="20">
      <c r="A923" s="2" t="s">
        <v>937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C13</f>
        <v>D19</v>
      </c>
      <c r="P923" s="3" t="str">
        <f>D13</f>
        <v>D20</v>
      </c>
      <c r="Q923" s="3" t="str">
        <f>G13</f>
        <v>D23</v>
      </c>
    </row>
    <row r="924" spans="1:17" customHeight="1" ht="20">
      <c r="A924" s="2" t="s">
        <v>938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E11</f>
        <v>D9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F12</f>
        <v>D16</v>
      </c>
      <c r="M924" s="3" t="str">
        <f>G12</f>
        <v>D17</v>
      </c>
      <c r="N924" s="3" t="str">
        <f>D13</f>
        <v>D20</v>
      </c>
      <c r="O924" s="3" t="str">
        <f>F13</f>
        <v>D22</v>
      </c>
      <c r="P924" s="3" t="str">
        <f>G13</f>
        <v>D23</v>
      </c>
      <c r="Q924" s="3" t="str">
        <f>H13</f>
        <v>D24</v>
      </c>
    </row>
    <row r="925" spans="1:17" customHeight="1" ht="20">
      <c r="A925" s="2" t="s">
        <v>939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D11</f>
        <v>D8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G12</f>
        <v>D17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H13</f>
        <v>D24</v>
      </c>
    </row>
    <row r="926" spans="1:17" customHeight="1" ht="20">
      <c r="A926" s="2" t="s">
        <v>940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D11</f>
        <v>D8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H13</f>
        <v>D24</v>
      </c>
    </row>
    <row r="927" spans="1:17" customHeight="1" ht="20">
      <c r="A927" s="2" t="s">
        <v>941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D11</f>
        <v>D8</v>
      </c>
      <c r="H927" s="3" t="str">
        <f>F11</f>
        <v>D10</v>
      </c>
      <c r="I927" s="3" t="str">
        <f>H11</f>
        <v>D12</v>
      </c>
      <c r="J927" s="3" t="str">
        <f>C12</f>
        <v>D13</v>
      </c>
      <c r="K927" s="3" t="str">
        <f>E12</f>
        <v>D15</v>
      </c>
      <c r="L927" s="3" t="str">
        <f>H12</f>
        <v>D18</v>
      </c>
      <c r="M927" s="3" t="str">
        <f>C13</f>
        <v>D19</v>
      </c>
      <c r="N927" s="3" t="str">
        <f>D13</f>
        <v>D20</v>
      </c>
      <c r="O927" s="3" t="str">
        <f>F13</f>
        <v>D22</v>
      </c>
      <c r="P927" s="3" t="str">
        <f>G13</f>
        <v>D23</v>
      </c>
      <c r="Q927" s="3" t="str">
        <f>H13</f>
        <v>D24</v>
      </c>
    </row>
    <row r="928" spans="1:17" customHeight="1" ht="20">
      <c r="A928" s="2" t="s">
        <v>942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E11</f>
        <v>D9</v>
      </c>
      <c r="H928" s="3" t="str">
        <f>F11</f>
        <v>D10</v>
      </c>
      <c r="I928" s="3" t="str">
        <f>G11</f>
        <v>D11</v>
      </c>
      <c r="J928" s="3" t="str">
        <f>C12</f>
        <v>D13</v>
      </c>
      <c r="K928" s="3" t="str">
        <f>D12</f>
        <v>D14</v>
      </c>
      <c r="L928" s="3" t="str">
        <f>E12</f>
        <v>D15</v>
      </c>
      <c r="M928" s="3" t="str">
        <f>F12</f>
        <v>D16</v>
      </c>
      <c r="N928" s="3" t="str">
        <f>H12</f>
        <v>D18</v>
      </c>
      <c r="O928" s="3" t="str">
        <f>D13</f>
        <v>D20</v>
      </c>
      <c r="P928" s="3" t="str">
        <f>F13</f>
        <v>D22</v>
      </c>
      <c r="Q928" s="3" t="str">
        <f>G13</f>
        <v>D23</v>
      </c>
    </row>
    <row r="929" spans="1:17" customHeight="1" ht="20">
      <c r="A929" s="2" t="s">
        <v>943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E11</f>
        <v>D9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H13</f>
        <v>D24</v>
      </c>
    </row>
    <row r="930" spans="1:17" customHeight="1" ht="20">
      <c r="A930" s="2" t="s">
        <v>944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F12</f>
        <v>D16</v>
      </c>
      <c r="P930" s="3" t="str">
        <f>G13</f>
        <v>D23</v>
      </c>
      <c r="Q930" s="3" t="str">
        <f>H13</f>
        <v>D24</v>
      </c>
    </row>
    <row r="931" spans="1:17" customHeight="1" ht="20">
      <c r="A931" s="2" t="s">
        <v>945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C11</f>
        <v>D7</v>
      </c>
      <c r="G931" s="3" t="str">
        <f>D11</f>
        <v>D8</v>
      </c>
      <c r="H931" s="3" t="str">
        <f>E11</f>
        <v>D9</v>
      </c>
      <c r="I931" s="3" t="str">
        <f>G11</f>
        <v>D11</v>
      </c>
      <c r="J931" s="3" t="str">
        <f>H11</f>
        <v>D12</v>
      </c>
      <c r="K931" s="3" t="str">
        <f>D12</f>
        <v>D14</v>
      </c>
      <c r="L931" s="3" t="str">
        <f>F12</f>
        <v>D16</v>
      </c>
      <c r="M931" s="3" t="str">
        <f>G12</f>
        <v>D17</v>
      </c>
      <c r="N931" s="3" t="str">
        <f>C13</f>
        <v>D19</v>
      </c>
      <c r="O931" s="3" t="str">
        <f>E13</f>
        <v>D21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E12</f>
        <v>D15</v>
      </c>
      <c r="L932" s="3" t="str">
        <f>G12</f>
        <v>D17</v>
      </c>
      <c r="M932" s="3" t="str">
        <f>H12</f>
        <v>D18</v>
      </c>
      <c r="N932" s="3" t="str">
        <f>D13</f>
        <v>D20</v>
      </c>
      <c r="O932" s="3" t="str">
        <f>E13</f>
        <v>D21</v>
      </c>
      <c r="P932" s="3" t="str">
        <f>F13</f>
        <v>D22</v>
      </c>
      <c r="Q932" s="3" t="str">
        <f>H13</f>
        <v>D24</v>
      </c>
    </row>
    <row r="933" spans="1:17" customHeight="1" ht="20">
      <c r="A933" s="2" t="s">
        <v>947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C12</f>
        <v>D13</v>
      </c>
      <c r="J933" s="3" t="str">
        <f>D12</f>
        <v>D14</v>
      </c>
      <c r="K933" s="3" t="str">
        <f>E12</f>
        <v>D15</v>
      </c>
      <c r="L933" s="3" t="str">
        <f>H12</f>
        <v>D18</v>
      </c>
      <c r="M933" s="3" t="str">
        <f>C13</f>
        <v>D19</v>
      </c>
      <c r="N933" s="3" t="str">
        <f>D13</f>
        <v>D20</v>
      </c>
      <c r="O933" s="3" t="str">
        <f>E13</f>
        <v>D21</v>
      </c>
      <c r="P933" s="3" t="str">
        <f>G13</f>
        <v>D23</v>
      </c>
      <c r="Q933" s="3" t="str">
        <f>H13</f>
        <v>D24</v>
      </c>
    </row>
    <row r="934" spans="1:17" customHeight="1" ht="20">
      <c r="A934" s="2" t="s">
        <v>948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C12</f>
        <v>D13</v>
      </c>
      <c r="J934" s="3" t="str">
        <f>E12</f>
        <v>D15</v>
      </c>
      <c r="K934" s="3" t="str">
        <f>F12</f>
        <v>D16</v>
      </c>
      <c r="L934" s="3" t="str">
        <f>H12</f>
        <v>D18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G12</f>
        <v>D17</v>
      </c>
      <c r="L935" s="3" t="str">
        <f>H12</f>
        <v>D18</v>
      </c>
      <c r="M935" s="3" t="str">
        <f>D13</f>
        <v>D20</v>
      </c>
      <c r="N935" s="3" t="str">
        <f>E13</f>
        <v>D21</v>
      </c>
      <c r="O935" s="3" t="str">
        <f>F13</f>
        <v>D22</v>
      </c>
      <c r="P935" s="3" t="str">
        <f>G13</f>
        <v>D23</v>
      </c>
      <c r="Q935" s="3" t="str">
        <f>H13</f>
        <v>D24</v>
      </c>
    </row>
    <row r="936" spans="1:17" customHeight="1" ht="20">
      <c r="A936" s="2" t="s">
        <v>950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C12</f>
        <v>D13</v>
      </c>
      <c r="K936" s="3" t="str">
        <f>E12</f>
        <v>D15</v>
      </c>
      <c r="L936" s="3" t="str">
        <f>G12</f>
        <v>D17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G13</f>
        <v>D23</v>
      </c>
    </row>
    <row r="937" spans="1:17" customHeight="1" ht="20">
      <c r="A937" s="2" t="s">
        <v>951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E11</f>
        <v>D9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C13</f>
        <v>D19</v>
      </c>
      <c r="P937" s="3" t="str">
        <f>E13</f>
        <v>D21</v>
      </c>
      <c r="Q937" s="3" t="str">
        <f>H13</f>
        <v>D24</v>
      </c>
    </row>
    <row r="938" spans="1:17" customHeight="1" ht="20">
      <c r="A938" s="2" t="s">
        <v>952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H12</f>
        <v>D18</v>
      </c>
      <c r="O938" s="3" t="str">
        <f>D13</f>
        <v>D20</v>
      </c>
      <c r="P938" s="3" t="str">
        <f>F13</f>
        <v>D22</v>
      </c>
      <c r="Q938" s="3" t="str">
        <f>H13</f>
        <v>D24</v>
      </c>
    </row>
    <row r="939" spans="1:17" customHeight="1" ht="20">
      <c r="A939" s="2" t="s">
        <v>953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C11</f>
        <v>D7</v>
      </c>
      <c r="G939" s="3" t="str">
        <f>E11</f>
        <v>D9</v>
      </c>
      <c r="H939" s="3" t="str">
        <f>F11</f>
        <v>D10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G12</f>
        <v>D17</v>
      </c>
      <c r="M939" s="3" t="str">
        <f>H12</f>
        <v>D18</v>
      </c>
      <c r="N939" s="3" t="str">
        <f>E13</f>
        <v>D21</v>
      </c>
      <c r="O939" s="3" t="str">
        <f>F13</f>
        <v>D22</v>
      </c>
      <c r="P939" s="3" t="str">
        <f>G13</f>
        <v>D23</v>
      </c>
      <c r="Q939" s="3" t="str">
        <f>H13</f>
        <v>D24</v>
      </c>
    </row>
    <row r="940" spans="1:17" customHeight="1" ht="20">
      <c r="A940" s="2" t="s">
        <v>954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C11</f>
        <v>D7</v>
      </c>
      <c r="G940" s="3" t="str">
        <f>E11</f>
        <v>D9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F12</f>
        <v>D16</v>
      </c>
      <c r="L940" s="3" t="str">
        <f>G12</f>
        <v>D17</v>
      </c>
      <c r="M940" s="3" t="str">
        <f>H12</f>
        <v>D18</v>
      </c>
      <c r="N940" s="3" t="str">
        <f>D13</f>
        <v>D20</v>
      </c>
      <c r="O940" s="3" t="str">
        <f>E13</f>
        <v>D21</v>
      </c>
      <c r="P940" s="3" t="str">
        <f>G13</f>
        <v>D23</v>
      </c>
      <c r="Q940" s="3" t="str">
        <f>H13</f>
        <v>D24</v>
      </c>
    </row>
    <row r="941" spans="1:17" customHeight="1" ht="20">
      <c r="A941" s="2" t="s">
        <v>955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F11</f>
        <v>D10</v>
      </c>
      <c r="H941" s="3" t="str">
        <f>G11</f>
        <v>D11</v>
      </c>
      <c r="I941" s="3" t="str">
        <f>C12</f>
        <v>D13</v>
      </c>
      <c r="J941" s="3" t="str">
        <f>D12</f>
        <v>D14</v>
      </c>
      <c r="K941" s="3" t="str">
        <f>E12</f>
        <v>D15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D13</f>
        <v>D20</v>
      </c>
      <c r="P941" s="3" t="str">
        <f>F13</f>
        <v>D22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F11</f>
        <v>D10</v>
      </c>
      <c r="H942" s="3" t="str">
        <f>G11</f>
        <v>D11</v>
      </c>
      <c r="I942" s="3" t="str">
        <f>C12</f>
        <v>D13</v>
      </c>
      <c r="J942" s="3" t="str">
        <f>E12</f>
        <v>D15</v>
      </c>
      <c r="K942" s="3" t="str">
        <f>F12</f>
        <v>D16</v>
      </c>
      <c r="L942" s="3" t="str">
        <f>G12</f>
        <v>D17</v>
      </c>
      <c r="M942" s="3" t="str">
        <f>H12</f>
        <v>D18</v>
      </c>
      <c r="N942" s="3" t="str">
        <f>C13</f>
        <v>D19</v>
      </c>
      <c r="O942" s="3" t="str">
        <f>D13</f>
        <v>D20</v>
      </c>
      <c r="P942" s="3" t="str">
        <f>F13</f>
        <v>D22</v>
      </c>
      <c r="Q942" s="3" t="str">
        <f>H13</f>
        <v>D24</v>
      </c>
    </row>
    <row r="943" spans="1:17" customHeight="1" ht="20">
      <c r="A943" s="2" t="s">
        <v>957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D11</f>
        <v>D8</v>
      </c>
      <c r="G943" s="3" t="str">
        <f>E11</f>
        <v>D9</v>
      </c>
      <c r="H943" s="3" t="str">
        <f>F11</f>
        <v>D10</v>
      </c>
      <c r="I943" s="3" t="str">
        <f>H11</f>
        <v>D12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C13</f>
        <v>D19</v>
      </c>
      <c r="O943" s="3" t="str">
        <f>D13</f>
        <v>D20</v>
      </c>
      <c r="P943" s="3" t="str">
        <f>F13</f>
        <v>D22</v>
      </c>
      <c r="Q943" s="3" t="str">
        <f>G13</f>
        <v>D23</v>
      </c>
    </row>
    <row r="944" spans="1:17" customHeight="1" ht="20">
      <c r="A944" s="2" t="s">
        <v>958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D11</f>
        <v>D8</v>
      </c>
      <c r="G944" s="3" t="str">
        <f>E11</f>
        <v>D9</v>
      </c>
      <c r="H944" s="3" t="str">
        <f>F11</f>
        <v>D10</v>
      </c>
      <c r="I944" s="3" t="str">
        <f>H11</f>
        <v>D12</v>
      </c>
      <c r="J944" s="3" t="str">
        <f>D12</f>
        <v>D14</v>
      </c>
      <c r="K944" s="3" t="str">
        <f>F12</f>
        <v>D16</v>
      </c>
      <c r="L944" s="3" t="str">
        <f>G12</f>
        <v>D17</v>
      </c>
      <c r="M944" s="3" t="str">
        <f>H12</f>
        <v>D18</v>
      </c>
      <c r="N944" s="3" t="str">
        <f>D13</f>
        <v>D20</v>
      </c>
      <c r="O944" s="3" t="str">
        <f>E13</f>
        <v>D21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G12</f>
        <v>D17</v>
      </c>
      <c r="M945" s="3" t="str">
        <f>H12</f>
        <v>D18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G13</f>
        <v>D23</v>
      </c>
    </row>
    <row r="946" spans="1:17" customHeight="1" ht="20">
      <c r="A946" s="2" t="s">
        <v>960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G11</f>
        <v>D11</v>
      </c>
      <c r="H946" s="3" t="str">
        <f>D12</f>
        <v>D14</v>
      </c>
      <c r="I946" s="3" t="str">
        <f>E12</f>
        <v>D15</v>
      </c>
      <c r="J946" s="3" t="str">
        <f>F12</f>
        <v>D16</v>
      </c>
      <c r="K946" s="3" t="str">
        <f>G12</f>
        <v>D17</v>
      </c>
      <c r="L946" s="3" t="str">
        <f>H12</f>
        <v>D18</v>
      </c>
      <c r="M946" s="3" t="str">
        <f>C13</f>
        <v>D19</v>
      </c>
      <c r="N946" s="3" t="str">
        <f>D13</f>
        <v>D20</v>
      </c>
      <c r="O946" s="3" t="str">
        <f>E13</f>
        <v>D21</v>
      </c>
      <c r="P946" s="3" t="str">
        <f>G13</f>
        <v>D23</v>
      </c>
      <c r="Q946" s="3" t="str">
        <f>H13</f>
        <v>D24</v>
      </c>
    </row>
    <row r="947" spans="1:17" customHeight="1" ht="20">
      <c r="A947" s="2" t="s">
        <v>961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E11</f>
        <v>D9</v>
      </c>
      <c r="G947" s="3" t="str">
        <f>F11</f>
        <v>D10</v>
      </c>
      <c r="H947" s="3" t="str">
        <f>G11</f>
        <v>D11</v>
      </c>
      <c r="I947" s="3" t="str">
        <f>H11</f>
        <v>D12</v>
      </c>
      <c r="J947" s="3" t="str">
        <f>E12</f>
        <v>D15</v>
      </c>
      <c r="K947" s="3" t="str">
        <f>G12</f>
        <v>D17</v>
      </c>
      <c r="L947" s="3" t="str">
        <f>H12</f>
        <v>D18</v>
      </c>
      <c r="M947" s="3" t="str">
        <f>C13</f>
        <v>D19</v>
      </c>
      <c r="N947" s="3" t="str">
        <f>D13</f>
        <v>D20</v>
      </c>
      <c r="O947" s="3" t="str">
        <f>E13</f>
        <v>D21</v>
      </c>
      <c r="P947" s="3" t="str">
        <f>F13</f>
        <v>D22</v>
      </c>
      <c r="Q947" s="3" t="str">
        <f>G13</f>
        <v>D23</v>
      </c>
    </row>
    <row r="948" spans="1:17" customHeight="1" ht="20">
      <c r="A948" s="2" t="s">
        <v>962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E11</f>
        <v>D9</v>
      </c>
      <c r="G948" s="3" t="str">
        <f>F11</f>
        <v>D10</v>
      </c>
      <c r="H948" s="3" t="str">
        <f>G11</f>
        <v>D11</v>
      </c>
      <c r="I948" s="3" t="str">
        <f>C12</f>
        <v>D13</v>
      </c>
      <c r="J948" s="3" t="str">
        <f>D12</f>
        <v>D14</v>
      </c>
      <c r="K948" s="3" t="str">
        <f>E12</f>
        <v>D15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D13</f>
        <v>D20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G11</f>
        <v>D11</v>
      </c>
      <c r="G949" s="3" t="str">
        <f>H11</f>
        <v>D12</v>
      </c>
      <c r="H949" s="3" t="str">
        <f>C12</f>
        <v>D13</v>
      </c>
      <c r="I949" s="3" t="str">
        <f>D12</f>
        <v>D14</v>
      </c>
      <c r="J949" s="3" t="str">
        <f>E12</f>
        <v>D15</v>
      </c>
      <c r="K949" s="3" t="str">
        <f>F12</f>
        <v>D16</v>
      </c>
      <c r="L949" s="3" t="str">
        <f>H12</f>
        <v>D18</v>
      </c>
      <c r="M949" s="3" t="str">
        <f>D13</f>
        <v>D20</v>
      </c>
      <c r="N949" s="3" t="str">
        <f>E13</f>
        <v>D21</v>
      </c>
      <c r="O949" s="3" t="str">
        <f>F13</f>
        <v>D22</v>
      </c>
      <c r="P949" s="3" t="str">
        <f>G13</f>
        <v>D23</v>
      </c>
      <c r="Q949" s="3" t="str">
        <f>H13</f>
        <v>D24</v>
      </c>
    </row>
    <row r="950" spans="1:17" customHeight="1" ht="20">
      <c r="A950" s="2" t="s">
        <v>964</v>
      </c>
      <c r="C950" s="3" t="str">
        <f>D10</f>
        <v>D2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F12</f>
        <v>D16</v>
      </c>
      <c r="N950" s="3" t="str">
        <f>G12</f>
        <v>D17</v>
      </c>
      <c r="O950" s="3" t="str">
        <f>C13</f>
        <v>D19</v>
      </c>
      <c r="P950" s="3" t="str">
        <f>E13</f>
        <v>D21</v>
      </c>
      <c r="Q950" s="3" t="str">
        <f>G13</f>
        <v>D23</v>
      </c>
    </row>
    <row r="951" spans="1:17" customHeight="1" ht="20">
      <c r="A951" s="2" t="s">
        <v>965</v>
      </c>
      <c r="C951" s="3" t="str">
        <f>D10</f>
        <v>D2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F12</f>
        <v>D16</v>
      </c>
      <c r="N951" s="3" t="str">
        <f>G12</f>
        <v>D17</v>
      </c>
      <c r="O951" s="3" t="str">
        <f>D13</f>
        <v>D20</v>
      </c>
      <c r="P951" s="3" t="str">
        <f>F13</f>
        <v>D22</v>
      </c>
      <c r="Q951" s="3" t="str">
        <f>H13</f>
        <v>D24</v>
      </c>
    </row>
    <row r="952" spans="1:17" customHeight="1" ht="20">
      <c r="A952" s="2" t="s">
        <v>966</v>
      </c>
      <c r="C952" s="3" t="str">
        <f>D10</f>
        <v>D2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E11</f>
        <v>D9</v>
      </c>
      <c r="I952" s="3" t="str">
        <f>F11</f>
        <v>D10</v>
      </c>
      <c r="J952" s="3" t="str">
        <f>E12</f>
        <v>D15</v>
      </c>
      <c r="K952" s="3" t="str">
        <f>G12</f>
        <v>D17</v>
      </c>
      <c r="L952" s="3" t="str">
        <f>H12</f>
        <v>D18</v>
      </c>
      <c r="M952" s="3" t="str">
        <f>D13</f>
        <v>D20</v>
      </c>
      <c r="N952" s="3" t="str">
        <f>E13</f>
        <v>D21</v>
      </c>
      <c r="O952" s="3" t="str">
        <f>F13</f>
        <v>D22</v>
      </c>
      <c r="P952" s="3" t="str">
        <f>G13</f>
        <v>D23</v>
      </c>
      <c r="Q952" s="3" t="str">
        <f>H13</f>
        <v>D24</v>
      </c>
    </row>
    <row r="953" spans="1:17" customHeight="1" ht="20">
      <c r="A953" s="2" t="s">
        <v>967</v>
      </c>
      <c r="C953" s="3" t="str">
        <f>D10</f>
        <v>D2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D11</f>
        <v>D8</v>
      </c>
      <c r="H953" s="3" t="str">
        <f>E11</f>
        <v>D9</v>
      </c>
      <c r="I953" s="3" t="str">
        <f>G11</f>
        <v>D11</v>
      </c>
      <c r="J953" s="3" t="str">
        <f>H11</f>
        <v>D12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F13</f>
        <v>D22</v>
      </c>
    </row>
    <row r="954" spans="1:17" customHeight="1" ht="20">
      <c r="A954" s="2" t="s">
        <v>968</v>
      </c>
      <c r="C954" s="3" t="str">
        <f>D10</f>
        <v>D2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F11</f>
        <v>D10</v>
      </c>
      <c r="I954" s="3" t="str">
        <f>G11</f>
        <v>D11</v>
      </c>
      <c r="J954" s="3" t="str">
        <f>H11</f>
        <v>D12</v>
      </c>
      <c r="K954" s="3" t="str">
        <f>C12</f>
        <v>D13</v>
      </c>
      <c r="L954" s="3" t="str">
        <f>D12</f>
        <v>D14</v>
      </c>
      <c r="M954" s="3" t="str">
        <f>E12</f>
        <v>D15</v>
      </c>
      <c r="N954" s="3" t="str">
        <f>H12</f>
        <v>D18</v>
      </c>
      <c r="O954" s="3" t="str">
        <f>C13</f>
        <v>D19</v>
      </c>
      <c r="P954" s="3" t="str">
        <f>F13</f>
        <v>D22</v>
      </c>
      <c r="Q954" s="3" t="str">
        <f>G13</f>
        <v>D23</v>
      </c>
    </row>
    <row r="955" spans="1:17" customHeight="1" ht="20">
      <c r="A955" s="2" t="s">
        <v>969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G11</f>
        <v>D11</v>
      </c>
      <c r="I955" s="3" t="str">
        <f>H11</f>
        <v>D12</v>
      </c>
      <c r="J955" s="3" t="str">
        <f>D12</f>
        <v>D14</v>
      </c>
      <c r="K955" s="3" t="str">
        <f>F12</f>
        <v>D16</v>
      </c>
      <c r="L955" s="3" t="str">
        <f>G12</f>
        <v>D17</v>
      </c>
      <c r="M955" s="3" t="str">
        <f>H12</f>
        <v>D18</v>
      </c>
      <c r="N955" s="3" t="str">
        <f>C13</f>
        <v>D19</v>
      </c>
      <c r="O955" s="3" t="str">
        <f>D13</f>
        <v>D20</v>
      </c>
      <c r="P955" s="3" t="str">
        <f>G13</f>
        <v>D23</v>
      </c>
      <c r="Q955" s="3" t="str">
        <f>H13</f>
        <v>D24</v>
      </c>
    </row>
    <row r="956" spans="1:17" customHeight="1" ht="20">
      <c r="A956" s="2" t="s">
        <v>970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C12</f>
        <v>D13</v>
      </c>
      <c r="L956" s="3" t="str">
        <f>F12</f>
        <v>D16</v>
      </c>
      <c r="M956" s="3" t="str">
        <f>H12</f>
        <v>D18</v>
      </c>
      <c r="N956" s="3" t="str">
        <f>C13</f>
        <v>D19</v>
      </c>
      <c r="O956" s="3" t="str">
        <f>D13</f>
        <v>D20</v>
      </c>
      <c r="P956" s="3" t="str">
        <f>E13</f>
        <v>D21</v>
      </c>
      <c r="Q956" s="3" t="str">
        <f>H13</f>
        <v>D24</v>
      </c>
    </row>
    <row r="957" spans="1:17" customHeight="1" ht="20">
      <c r="A957" s="2" t="s">
        <v>971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E11</f>
        <v>D9</v>
      </c>
      <c r="H957" s="3" t="str">
        <f>F11</f>
        <v>D10</v>
      </c>
      <c r="I957" s="3" t="str">
        <f>H11</f>
        <v>D12</v>
      </c>
      <c r="J957" s="3" t="str">
        <f>D12</f>
        <v>D14</v>
      </c>
      <c r="K957" s="3" t="str">
        <f>F12</f>
        <v>D16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E13</f>
        <v>D21</v>
      </c>
      <c r="P957" s="3" t="str">
        <f>F13</f>
        <v>D22</v>
      </c>
      <c r="Q957" s="3" t="str">
        <f>H13</f>
        <v>D24</v>
      </c>
    </row>
    <row r="958" spans="1:17" customHeight="1" ht="20">
      <c r="A958" s="2" t="s">
        <v>972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D13</f>
        <v>D20</v>
      </c>
      <c r="N958" s="3" t="str">
        <f>E13</f>
        <v>D21</v>
      </c>
      <c r="O958" s="3" t="str">
        <f>F13</f>
        <v>D22</v>
      </c>
      <c r="P958" s="3" t="str">
        <f>G13</f>
        <v>D23</v>
      </c>
      <c r="Q958" s="3" t="str">
        <f>H13</f>
        <v>D24</v>
      </c>
    </row>
    <row r="959" spans="1:17" customHeight="1" ht="20">
      <c r="A959" s="2" t="s">
        <v>973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H12</f>
        <v>D18</v>
      </c>
      <c r="L959" s="3" t="str">
        <f>C13</f>
        <v>D19</v>
      </c>
      <c r="M959" s="3" t="str">
        <f>D13</f>
        <v>D20</v>
      </c>
      <c r="N959" s="3" t="str">
        <f>E13</f>
        <v>D21</v>
      </c>
      <c r="O959" s="3" t="str">
        <f>F13</f>
        <v>D22</v>
      </c>
      <c r="P959" s="3" t="str">
        <f>G13</f>
        <v>D23</v>
      </c>
      <c r="Q959" s="3" t="str">
        <f>H13</f>
        <v>D24</v>
      </c>
    </row>
    <row r="960" spans="1:17" customHeight="1" ht="20">
      <c r="A960" s="2" t="s">
        <v>974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F11</f>
        <v>D10</v>
      </c>
      <c r="H960" s="3" t="str">
        <f>G11</f>
        <v>D11</v>
      </c>
      <c r="I960" s="3" t="str">
        <f>H11</f>
        <v>D12</v>
      </c>
      <c r="J960" s="3" t="str">
        <f>E12</f>
        <v>D15</v>
      </c>
      <c r="K960" s="3" t="str">
        <f>G12</f>
        <v>D17</v>
      </c>
      <c r="L960" s="3" t="str">
        <f>H12</f>
        <v>D18</v>
      </c>
      <c r="M960" s="3" t="str">
        <f>C13</f>
        <v>D19</v>
      </c>
      <c r="N960" s="3" t="str">
        <f>E13</f>
        <v>D21</v>
      </c>
      <c r="O960" s="3" t="str">
        <f>F13</f>
        <v>D22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F11</f>
        <v>D10</v>
      </c>
      <c r="H961" s="3" t="str">
        <f>H11</f>
        <v>D12</v>
      </c>
      <c r="I961" s="3" t="str">
        <f>C12</f>
        <v>D13</v>
      </c>
      <c r="J961" s="3" t="str">
        <f>D12</f>
        <v>D14</v>
      </c>
      <c r="K961" s="3" t="str">
        <f>E12</f>
        <v>D15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E13</f>
        <v>D21</v>
      </c>
      <c r="P961" s="3" t="str">
        <f>F13</f>
        <v>D22</v>
      </c>
      <c r="Q961" s="3" t="str">
        <f>H13</f>
        <v>D24</v>
      </c>
    </row>
    <row r="962" spans="1:17" customHeight="1" ht="20">
      <c r="A962" s="2" t="s">
        <v>976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H11</f>
        <v>D12</v>
      </c>
      <c r="I962" s="3" t="str">
        <f>D12</f>
        <v>D14</v>
      </c>
      <c r="J962" s="3" t="str">
        <f>E12</f>
        <v>D15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E13</f>
        <v>D21</v>
      </c>
      <c r="Q962" s="3" t="str">
        <f>G13</f>
        <v>D23</v>
      </c>
    </row>
    <row r="963" spans="1:17" customHeight="1" ht="20">
      <c r="A963" s="2" t="s">
        <v>977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F11</f>
        <v>D10</v>
      </c>
      <c r="H963" s="3" t="str">
        <f>C12</f>
        <v>D13</v>
      </c>
      <c r="I963" s="3" t="str">
        <f>D12</f>
        <v>D14</v>
      </c>
      <c r="J963" s="3" t="str">
        <f>F12</f>
        <v>D16</v>
      </c>
      <c r="K963" s="3" t="str">
        <f>G12</f>
        <v>D17</v>
      </c>
      <c r="L963" s="3" t="str">
        <f>H12</f>
        <v>D18</v>
      </c>
      <c r="M963" s="3" t="str">
        <f>C13</f>
        <v>D19</v>
      </c>
      <c r="N963" s="3" t="str">
        <f>D13</f>
        <v>D20</v>
      </c>
      <c r="O963" s="3" t="str">
        <f>E13</f>
        <v>D21</v>
      </c>
      <c r="P963" s="3" t="str">
        <f>F13</f>
        <v>D22</v>
      </c>
      <c r="Q963" s="3" t="str">
        <f>G13</f>
        <v>D23</v>
      </c>
    </row>
    <row r="964" spans="1:17" customHeight="1" ht="20">
      <c r="A964" s="2" t="s">
        <v>978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C11</f>
        <v>D7</v>
      </c>
      <c r="G964" s="3" t="str">
        <f>G11</f>
        <v>D11</v>
      </c>
      <c r="H964" s="3" t="str">
        <f>H11</f>
        <v>D12</v>
      </c>
      <c r="I964" s="3" t="str">
        <f>C12</f>
        <v>D13</v>
      </c>
      <c r="J964" s="3" t="str">
        <f>D12</f>
        <v>D14</v>
      </c>
      <c r="K964" s="3" t="str">
        <f>G12</f>
        <v>D17</v>
      </c>
      <c r="L964" s="3" t="str">
        <f>H12</f>
        <v>D18</v>
      </c>
      <c r="M964" s="3" t="str">
        <f>C13</f>
        <v>D19</v>
      </c>
      <c r="N964" s="3" t="str">
        <f>D13</f>
        <v>D20</v>
      </c>
      <c r="O964" s="3" t="str">
        <f>E13</f>
        <v>D21</v>
      </c>
      <c r="P964" s="3" t="str">
        <f>G13</f>
        <v>D23</v>
      </c>
      <c r="Q964" s="3" t="str">
        <f>H13</f>
        <v>D24</v>
      </c>
    </row>
    <row r="965" spans="1:17" customHeight="1" ht="20">
      <c r="A965" s="2" t="s">
        <v>979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E12</f>
        <v>D15</v>
      </c>
      <c r="L965" s="3" t="str">
        <f>H12</f>
        <v>D18</v>
      </c>
      <c r="M965" s="3" t="str">
        <f>C13</f>
        <v>D19</v>
      </c>
      <c r="N965" s="3" t="str">
        <f>D13</f>
        <v>D20</v>
      </c>
      <c r="O965" s="3" t="str">
        <f>E13</f>
        <v>D21</v>
      </c>
      <c r="P965" s="3" t="str">
        <f>G13</f>
        <v>D23</v>
      </c>
      <c r="Q965" s="3" t="str">
        <f>H13</f>
        <v>D24</v>
      </c>
    </row>
    <row r="966" spans="1:17" customHeight="1" ht="20">
      <c r="A966" s="2" t="s">
        <v>980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F11</f>
        <v>D10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E13</f>
        <v>D21</v>
      </c>
      <c r="Q966" s="3" t="str">
        <f>H13</f>
        <v>D24</v>
      </c>
    </row>
    <row r="967" spans="1:17" customHeight="1" ht="20">
      <c r="A967" s="2" t="s">
        <v>981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D11</f>
        <v>D8</v>
      </c>
      <c r="G967" s="3" t="str">
        <f>E11</f>
        <v>D9</v>
      </c>
      <c r="H967" s="3" t="str">
        <f>H11</f>
        <v>D12</v>
      </c>
      <c r="I967" s="3" t="str">
        <f>C12</f>
        <v>D13</v>
      </c>
      <c r="J967" s="3" t="str">
        <f>D12</f>
        <v>D14</v>
      </c>
      <c r="K967" s="3" t="str">
        <f>E12</f>
        <v>D15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E13</f>
        <v>D21</v>
      </c>
      <c r="P967" s="3" t="str">
        <f>F13</f>
        <v>D22</v>
      </c>
      <c r="Q967" s="3" t="str">
        <f>G13</f>
        <v>D23</v>
      </c>
    </row>
    <row r="968" spans="1:17" customHeight="1" ht="20">
      <c r="A968" s="2" t="s">
        <v>982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D11</f>
        <v>D8</v>
      </c>
      <c r="G968" s="3" t="str">
        <f>E11</f>
        <v>D9</v>
      </c>
      <c r="H968" s="3" t="str">
        <f>H11</f>
        <v>D12</v>
      </c>
      <c r="I968" s="3" t="str">
        <f>C12</f>
        <v>D13</v>
      </c>
      <c r="J968" s="3" t="str">
        <f>E12</f>
        <v>D15</v>
      </c>
      <c r="K968" s="3" t="str">
        <f>F12</f>
        <v>D16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E13</f>
        <v>D21</v>
      </c>
      <c r="P968" s="3" t="str">
        <f>F13</f>
        <v>D22</v>
      </c>
      <c r="Q968" s="3" t="str">
        <f>G13</f>
        <v>D23</v>
      </c>
    </row>
    <row r="969" spans="1:17" customHeight="1" ht="20">
      <c r="A969" s="2" t="s">
        <v>983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D11</f>
        <v>D8</v>
      </c>
      <c r="G969" s="3" t="str">
        <f>F11</f>
        <v>D10</v>
      </c>
      <c r="H969" s="3" t="str">
        <f>C12</f>
        <v>D13</v>
      </c>
      <c r="I969" s="3" t="str">
        <f>D12</f>
        <v>D14</v>
      </c>
      <c r="J969" s="3" t="str">
        <f>E12</f>
        <v>D15</v>
      </c>
      <c r="K969" s="3" t="str">
        <f>F12</f>
        <v>D16</v>
      </c>
      <c r="L969" s="3" t="str">
        <f>G12</f>
        <v>D17</v>
      </c>
      <c r="M969" s="3" t="str">
        <f>D13</f>
        <v>D20</v>
      </c>
      <c r="N969" s="3" t="str">
        <f>E13</f>
        <v>D21</v>
      </c>
      <c r="O969" s="3" t="str">
        <f>F13</f>
        <v>D22</v>
      </c>
      <c r="P969" s="3" t="str">
        <f>G13</f>
        <v>D23</v>
      </c>
      <c r="Q969" s="3" t="str">
        <f>H13</f>
        <v>D24</v>
      </c>
    </row>
    <row r="970" spans="1:17" customHeight="1" ht="20">
      <c r="A970" s="2" t="s">
        <v>984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E11</f>
        <v>D9</v>
      </c>
      <c r="G970" s="3" t="str">
        <f>F11</f>
        <v>D10</v>
      </c>
      <c r="H970" s="3" t="str">
        <f>G11</f>
        <v>D11</v>
      </c>
      <c r="I970" s="3" t="str">
        <f>H11</f>
        <v>D12</v>
      </c>
      <c r="J970" s="3" t="str">
        <f>D12</f>
        <v>D14</v>
      </c>
      <c r="K970" s="3" t="str">
        <f>F12</f>
        <v>D16</v>
      </c>
      <c r="L970" s="3" t="str">
        <f>G12</f>
        <v>D17</v>
      </c>
      <c r="M970" s="3" t="str">
        <f>H12</f>
        <v>D18</v>
      </c>
      <c r="N970" s="3" t="str">
        <f>C13</f>
        <v>D19</v>
      </c>
      <c r="O970" s="3" t="str">
        <f>F13</f>
        <v>D22</v>
      </c>
      <c r="P970" s="3" t="str">
        <f>G13</f>
        <v>D23</v>
      </c>
      <c r="Q970" s="3" t="str">
        <f>H13</f>
        <v>D24</v>
      </c>
    </row>
    <row r="971" spans="1:17" customHeight="1" ht="20">
      <c r="A971" s="2" t="s">
        <v>985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D12</f>
        <v>D14</v>
      </c>
      <c r="J971" s="3" t="str">
        <f>E12</f>
        <v>D15</v>
      </c>
      <c r="K971" s="3" t="str">
        <f>F12</f>
        <v>D16</v>
      </c>
      <c r="L971" s="3" t="str">
        <f>G12</f>
        <v>D17</v>
      </c>
      <c r="M971" s="3" t="str">
        <f>D13</f>
        <v>D20</v>
      </c>
      <c r="N971" s="3" t="str">
        <f>E13</f>
        <v>D21</v>
      </c>
      <c r="O971" s="3" t="str">
        <f>F13</f>
        <v>D22</v>
      </c>
      <c r="P971" s="3" t="str">
        <f>G13</f>
        <v>D23</v>
      </c>
      <c r="Q971" s="3" t="str">
        <f>H13</f>
        <v>D24</v>
      </c>
    </row>
    <row r="972" spans="1:17" customHeight="1" ht="20">
      <c r="A972" s="2" t="s">
        <v>986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F12</f>
        <v>D16</v>
      </c>
      <c r="M972" s="3" t="str">
        <f>H12</f>
        <v>D18</v>
      </c>
      <c r="N972" s="3" t="str">
        <f>C13</f>
        <v>D19</v>
      </c>
      <c r="O972" s="3" t="str">
        <f>D13</f>
        <v>D20</v>
      </c>
      <c r="P972" s="3" t="str">
        <f>F13</f>
        <v>D22</v>
      </c>
      <c r="Q972" s="3" t="str">
        <f>G13</f>
        <v>D23</v>
      </c>
    </row>
    <row r="973" spans="1:17" customHeight="1" ht="20">
      <c r="A973" s="2" t="s">
        <v>987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988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C13</f>
        <v>D19</v>
      </c>
      <c r="O974" s="3" t="str">
        <f>F13</f>
        <v>D22</v>
      </c>
      <c r="P974" s="3" t="str">
        <f>G13</f>
        <v>D23</v>
      </c>
      <c r="Q974" s="3" t="str">
        <f>H13</f>
        <v>D24</v>
      </c>
    </row>
    <row r="975" spans="1:17" customHeight="1" ht="20">
      <c r="A975" s="2" t="s">
        <v>989</v>
      </c>
      <c r="C975" s="3" t="str">
        <f>D10</f>
        <v>D2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H11</f>
        <v>D12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F13</f>
        <v>D22</v>
      </c>
    </row>
    <row r="976" spans="1:17" customHeight="1" ht="20">
      <c r="A976" s="2" t="s">
        <v>990</v>
      </c>
      <c r="C976" s="3" t="str">
        <f>D10</f>
        <v>D2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G11</f>
        <v>D11</v>
      </c>
      <c r="H976" s="3" t="str">
        <f>C12</f>
        <v>D13</v>
      </c>
      <c r="I976" s="3" t="str">
        <f>D12</f>
        <v>D14</v>
      </c>
      <c r="J976" s="3" t="str">
        <f>E12</f>
        <v>D15</v>
      </c>
      <c r="K976" s="3" t="str">
        <f>F12</f>
        <v>D16</v>
      </c>
      <c r="L976" s="3" t="str">
        <f>G12</f>
        <v>D17</v>
      </c>
      <c r="M976" s="3" t="str">
        <f>H12</f>
        <v>D18</v>
      </c>
      <c r="N976" s="3" t="str">
        <f>D13</f>
        <v>D20</v>
      </c>
      <c r="O976" s="3" t="str">
        <f>F13</f>
        <v>D22</v>
      </c>
      <c r="P976" s="3" t="str">
        <f>G13</f>
        <v>D23</v>
      </c>
      <c r="Q976" s="3" t="str">
        <f>H13</f>
        <v>D24</v>
      </c>
    </row>
    <row r="977" spans="1:17" customHeight="1" ht="20">
      <c r="A977" s="2" t="s">
        <v>991</v>
      </c>
      <c r="C977" s="3" t="str">
        <f>D10</f>
        <v>D2</v>
      </c>
      <c r="D977" s="3" t="str">
        <f>E10</f>
        <v>D3</v>
      </c>
      <c r="E977" s="3" t="str">
        <f>D11</f>
        <v>D8</v>
      </c>
      <c r="F977" s="3" t="str">
        <f>E11</f>
        <v>D9</v>
      </c>
      <c r="G977" s="3" t="str">
        <f>F11</f>
        <v>D10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D12</f>
        <v>D14</v>
      </c>
      <c r="L977" s="3" t="str">
        <f>C13</f>
        <v>D19</v>
      </c>
      <c r="M977" s="3" t="str">
        <f>D13</f>
        <v>D20</v>
      </c>
      <c r="N977" s="3" t="str">
        <f>E13</f>
        <v>D21</v>
      </c>
      <c r="O977" s="3" t="str">
        <f>F13</f>
        <v>D22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D10</f>
        <v>D2</v>
      </c>
      <c r="D978" s="3" t="str">
        <f>E10</f>
        <v>D3</v>
      </c>
      <c r="E978" s="3" t="str">
        <f>D11</f>
        <v>D8</v>
      </c>
      <c r="F978" s="3" t="str">
        <f>E11</f>
        <v>D9</v>
      </c>
      <c r="G978" s="3" t="str">
        <f>F11</f>
        <v>D10</v>
      </c>
      <c r="H978" s="3" t="str">
        <f>G11</f>
        <v>D11</v>
      </c>
      <c r="I978" s="3" t="str">
        <f>C12</f>
        <v>D13</v>
      </c>
      <c r="J978" s="3" t="str">
        <f>G12</f>
        <v>D17</v>
      </c>
      <c r="K978" s="3" t="str">
        <f>H12</f>
        <v>D18</v>
      </c>
      <c r="L978" s="3" t="str">
        <f>C13</f>
        <v>D19</v>
      </c>
      <c r="M978" s="3" t="str">
        <f>D13</f>
        <v>D20</v>
      </c>
      <c r="N978" s="3" t="str">
        <f>E13</f>
        <v>D21</v>
      </c>
      <c r="O978" s="3" t="str">
        <f>F13</f>
        <v>D22</v>
      </c>
      <c r="P978" s="3" t="str">
        <f>G13</f>
        <v>D23</v>
      </c>
      <c r="Q978" s="3" t="str">
        <f>H13</f>
        <v>D24</v>
      </c>
    </row>
    <row r="979" spans="1:17" customHeight="1" ht="20">
      <c r="A979" s="2" t="s">
        <v>993</v>
      </c>
      <c r="C979" s="3" t="str">
        <f>D10</f>
        <v>D2</v>
      </c>
      <c r="D979" s="3" t="str">
        <f>E10</f>
        <v>D3</v>
      </c>
      <c r="E979" s="3" t="str">
        <f>D11</f>
        <v>D8</v>
      </c>
      <c r="F979" s="3" t="str">
        <f>F11</f>
        <v>D10</v>
      </c>
      <c r="G979" s="3" t="str">
        <f>G11</f>
        <v>D11</v>
      </c>
      <c r="H979" s="3" t="str">
        <f>H11</f>
        <v>D12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F12</f>
        <v>D16</v>
      </c>
      <c r="M979" s="3" t="str">
        <f>G12</f>
        <v>D17</v>
      </c>
      <c r="N979" s="3" t="str">
        <f>H12</f>
        <v>D18</v>
      </c>
      <c r="O979" s="3" t="str">
        <f>F13</f>
        <v>D22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H11</f>
        <v>D12</v>
      </c>
      <c r="M980" s="3" t="str">
        <f>E12</f>
        <v>D15</v>
      </c>
      <c r="N980" s="3" t="str">
        <f>C13</f>
        <v>D19</v>
      </c>
      <c r="O980" s="3" t="str">
        <f>E13</f>
        <v>D21</v>
      </c>
      <c r="P980" s="3" t="str">
        <f>F13</f>
        <v>D22</v>
      </c>
      <c r="Q980" s="3" t="str">
        <f>H13</f>
        <v>D24</v>
      </c>
    </row>
    <row r="981" spans="1:17" customHeight="1" ht="20">
      <c r="A981" s="2" t="s">
        <v>995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E11</f>
        <v>D9</v>
      </c>
      <c r="J981" s="3" t="str">
        <f>F11</f>
        <v>D10</v>
      </c>
      <c r="K981" s="3" t="str">
        <f>G11</f>
        <v>D11</v>
      </c>
      <c r="L981" s="3" t="str">
        <f>H11</f>
        <v>D12</v>
      </c>
      <c r="M981" s="3" t="str">
        <f>G12</f>
        <v>D17</v>
      </c>
      <c r="N981" s="3" t="str">
        <f>H12</f>
        <v>D18</v>
      </c>
      <c r="O981" s="3" t="str">
        <f>C13</f>
        <v>D19</v>
      </c>
      <c r="P981" s="3" t="str">
        <f>D13</f>
        <v>D20</v>
      </c>
      <c r="Q981" s="3" t="str">
        <f>G13</f>
        <v>D23</v>
      </c>
    </row>
    <row r="982" spans="1:17" customHeight="1" ht="20">
      <c r="A982" s="2" t="s">
        <v>996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D11</f>
        <v>D8</v>
      </c>
      <c r="I982" s="3" t="str">
        <f>E11</f>
        <v>D9</v>
      </c>
      <c r="J982" s="3" t="str">
        <f>F11</f>
        <v>D10</v>
      </c>
      <c r="K982" s="3" t="str">
        <f>C12</f>
        <v>D13</v>
      </c>
      <c r="L982" s="3" t="str">
        <f>D12</f>
        <v>D14</v>
      </c>
      <c r="M982" s="3" t="str">
        <f>F12</f>
        <v>D16</v>
      </c>
      <c r="N982" s="3" t="str">
        <f>H12</f>
        <v>D18</v>
      </c>
      <c r="O982" s="3" t="str">
        <f>D13</f>
        <v>D20</v>
      </c>
      <c r="P982" s="3" t="str">
        <f>F13</f>
        <v>D22</v>
      </c>
      <c r="Q982" s="3" t="str">
        <f>G13</f>
        <v>D23</v>
      </c>
    </row>
    <row r="983" spans="1:17" customHeight="1" ht="20">
      <c r="A983" s="2" t="s">
        <v>997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D11</f>
        <v>D8</v>
      </c>
      <c r="I983" s="3" t="str">
        <f>E11</f>
        <v>D9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E12</f>
        <v>D15</v>
      </c>
      <c r="N983" s="3" t="str">
        <f>G12</f>
        <v>D17</v>
      </c>
      <c r="O983" s="3" t="str">
        <f>H12</f>
        <v>D18</v>
      </c>
      <c r="P983" s="3" t="str">
        <f>E13</f>
        <v>D21</v>
      </c>
      <c r="Q983" s="3" t="str">
        <f>F13</f>
        <v>D22</v>
      </c>
    </row>
    <row r="984" spans="1:17" customHeight="1" ht="20">
      <c r="A984" s="2" t="s">
        <v>998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D11</f>
        <v>D8</v>
      </c>
      <c r="I984" s="3" t="str">
        <f>E11</f>
        <v>D9</v>
      </c>
      <c r="J984" s="3" t="str">
        <f>G11</f>
        <v>D11</v>
      </c>
      <c r="K984" s="3" t="str">
        <f>H11</f>
        <v>D12</v>
      </c>
      <c r="L984" s="3" t="str">
        <f>C12</f>
        <v>D13</v>
      </c>
      <c r="M984" s="3" t="str">
        <f>E12</f>
        <v>D15</v>
      </c>
      <c r="N984" s="3" t="str">
        <f>C13</f>
        <v>D19</v>
      </c>
      <c r="O984" s="3" t="str">
        <f>D13</f>
        <v>D20</v>
      </c>
      <c r="P984" s="3" t="str">
        <f>G13</f>
        <v>D23</v>
      </c>
      <c r="Q984" s="3" t="str">
        <f>H13</f>
        <v>D24</v>
      </c>
    </row>
    <row r="985" spans="1:17" customHeight="1" ht="20">
      <c r="A985" s="2" t="s">
        <v>999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F11</f>
        <v>D10</v>
      </c>
      <c r="J985" s="3" t="str">
        <f>G11</f>
        <v>D11</v>
      </c>
      <c r="K985" s="3" t="str">
        <f>C12</f>
        <v>D13</v>
      </c>
      <c r="L985" s="3" t="str">
        <f>F12</f>
        <v>D16</v>
      </c>
      <c r="M985" s="3" t="str">
        <f>G12</f>
        <v>D17</v>
      </c>
      <c r="N985" s="3" t="str">
        <f>H12</f>
        <v>D18</v>
      </c>
      <c r="O985" s="3" t="str">
        <f>D13</f>
        <v>D20</v>
      </c>
      <c r="P985" s="3" t="str">
        <f>E13</f>
        <v>D21</v>
      </c>
      <c r="Q985" s="3" t="str">
        <f>H13</f>
        <v>D24</v>
      </c>
    </row>
    <row r="986" spans="1:17" customHeight="1" ht="20">
      <c r="A986" s="2" t="s">
        <v>1000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G11</f>
        <v>D11</v>
      </c>
      <c r="J986" s="3" t="str">
        <f>H11</f>
        <v>D12</v>
      </c>
      <c r="K986" s="3" t="str">
        <f>D12</f>
        <v>D14</v>
      </c>
      <c r="L986" s="3" t="str">
        <f>F12</f>
        <v>D16</v>
      </c>
      <c r="M986" s="3" t="str">
        <f>G12</f>
        <v>D17</v>
      </c>
      <c r="N986" s="3" t="str">
        <f>D13</f>
        <v>D20</v>
      </c>
      <c r="O986" s="3" t="str">
        <f>E13</f>
        <v>D21</v>
      </c>
      <c r="P986" s="3" t="str">
        <f>F13</f>
        <v>D22</v>
      </c>
      <c r="Q986" s="3" t="str">
        <f>H13</f>
        <v>D24</v>
      </c>
    </row>
    <row r="987" spans="1:17" customHeight="1" ht="20">
      <c r="A987" s="2" t="s">
        <v>1001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C12</f>
        <v>D13</v>
      </c>
      <c r="J987" s="3" t="str">
        <f>D12</f>
        <v>D14</v>
      </c>
      <c r="K987" s="3" t="str">
        <f>E12</f>
        <v>D15</v>
      </c>
      <c r="L987" s="3" t="str">
        <f>G12</f>
        <v>D17</v>
      </c>
      <c r="M987" s="3" t="str">
        <f>H12</f>
        <v>D18</v>
      </c>
      <c r="N987" s="3" t="str">
        <f>C13</f>
        <v>D19</v>
      </c>
      <c r="O987" s="3" t="str">
        <f>D13</f>
        <v>D20</v>
      </c>
      <c r="P987" s="3" t="str">
        <f>F13</f>
        <v>D22</v>
      </c>
      <c r="Q987" s="3" t="str">
        <f>G13</f>
        <v>D23</v>
      </c>
    </row>
    <row r="988" spans="1:17" customHeight="1" ht="20">
      <c r="A988" s="2" t="s">
        <v>1002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C12</f>
        <v>D13</v>
      </c>
      <c r="J988" s="3" t="str">
        <f>E12</f>
        <v>D15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G13</f>
        <v>D23</v>
      </c>
    </row>
    <row r="989" spans="1:17" customHeight="1" ht="20">
      <c r="A989" s="2" t="s">
        <v>1003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G12</f>
        <v>D17</v>
      </c>
      <c r="O989" s="3" t="str">
        <f>D13</f>
        <v>D20</v>
      </c>
      <c r="P989" s="3" t="str">
        <f>F13</f>
        <v>D22</v>
      </c>
      <c r="Q989" s="3" t="str">
        <f>G13</f>
        <v>D23</v>
      </c>
    </row>
    <row r="990" spans="1:17" customHeight="1" ht="20">
      <c r="A990" s="2" t="s">
        <v>1004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G12</f>
        <v>D17</v>
      </c>
      <c r="M990" s="3" t="str">
        <f>H12</f>
        <v>D18</v>
      </c>
      <c r="N990" s="3" t="str">
        <f>C13</f>
        <v>D19</v>
      </c>
      <c r="O990" s="3" t="str">
        <f>E13</f>
        <v>D21</v>
      </c>
      <c r="P990" s="3" t="str">
        <f>F13</f>
        <v>D22</v>
      </c>
      <c r="Q990" s="3" t="str">
        <f>G13</f>
        <v>D23</v>
      </c>
    </row>
    <row r="991" spans="1:17" customHeight="1" ht="20">
      <c r="A991" s="2" t="s">
        <v>1005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F13</f>
        <v>D22</v>
      </c>
      <c r="P991" s="3" t="str">
        <f>G13</f>
        <v>D23</v>
      </c>
      <c r="Q991" s="3" t="str">
        <f>H13</f>
        <v>D24</v>
      </c>
    </row>
    <row r="992" spans="1:17" customHeight="1" ht="20">
      <c r="A992" s="2" t="s">
        <v>1006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F11</f>
        <v>D10</v>
      </c>
      <c r="J992" s="3" t="str">
        <f>G11</f>
        <v>D11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1007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E11</f>
        <v>D9</v>
      </c>
      <c r="I993" s="3" t="str">
        <f>F11</f>
        <v>D10</v>
      </c>
      <c r="J993" s="3" t="str">
        <f>G11</f>
        <v>D11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F13</f>
        <v>D22</v>
      </c>
      <c r="P993" s="3" t="str">
        <f>G13</f>
        <v>D23</v>
      </c>
      <c r="Q993" s="3" t="str">
        <f>H13</f>
        <v>D24</v>
      </c>
    </row>
    <row r="994" spans="1:17" customHeight="1" ht="20">
      <c r="A994" s="2" t="s">
        <v>1008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E11</f>
        <v>D9</v>
      </c>
      <c r="I994" s="3" t="str">
        <f>F11</f>
        <v>D10</v>
      </c>
      <c r="J994" s="3" t="str">
        <f>G11</f>
        <v>D11</v>
      </c>
      <c r="K994" s="3" t="str">
        <f>C12</f>
        <v>D13</v>
      </c>
      <c r="L994" s="3" t="str">
        <f>E12</f>
        <v>D15</v>
      </c>
      <c r="M994" s="3" t="str">
        <f>F12</f>
        <v>D16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E13</f>
        <v>D21</v>
      </c>
    </row>
    <row r="995" spans="1:17" customHeight="1" ht="20">
      <c r="A995" s="2" t="s">
        <v>1009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F11</f>
        <v>D10</v>
      </c>
      <c r="I995" s="3" t="str">
        <f>H11</f>
        <v>D12</v>
      </c>
      <c r="J995" s="3" t="str">
        <f>C12</f>
        <v>D13</v>
      </c>
      <c r="K995" s="3" t="str">
        <f>E12</f>
        <v>D15</v>
      </c>
      <c r="L995" s="3" t="str">
        <f>G12</f>
        <v>D17</v>
      </c>
      <c r="M995" s="3" t="str">
        <f>C13</f>
        <v>D19</v>
      </c>
      <c r="N995" s="3" t="str">
        <f>D13</f>
        <v>D20</v>
      </c>
      <c r="O995" s="3" t="str">
        <f>E13</f>
        <v>D21</v>
      </c>
      <c r="P995" s="3" t="str">
        <f>F13</f>
        <v>D22</v>
      </c>
      <c r="Q995" s="3" t="str">
        <f>H13</f>
        <v>D24</v>
      </c>
    </row>
    <row r="996" spans="1:17" customHeight="1" ht="20">
      <c r="A996" s="2" t="s">
        <v>1010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G11</f>
        <v>D11</v>
      </c>
      <c r="I996" s="3" t="str">
        <f>H11</f>
        <v>D12</v>
      </c>
      <c r="J996" s="3" t="str">
        <f>C12</f>
        <v>D13</v>
      </c>
      <c r="K996" s="3" t="str">
        <f>D12</f>
        <v>D14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F13</f>
        <v>D22</v>
      </c>
      <c r="Q996" s="3" t="str">
        <f>G13</f>
        <v>D23</v>
      </c>
    </row>
    <row r="997" spans="1:17" customHeight="1" ht="20">
      <c r="A997" s="2" t="s">
        <v>1011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H12</f>
        <v>D18</v>
      </c>
      <c r="O997" s="3" t="str">
        <f>D13</f>
        <v>D20</v>
      </c>
      <c r="P997" s="3" t="str">
        <f>F13</f>
        <v>D22</v>
      </c>
      <c r="Q997" s="3" t="str">
        <f>H13</f>
        <v>D24</v>
      </c>
    </row>
    <row r="998" spans="1:17" customHeight="1" ht="20">
      <c r="A998" s="2" t="s">
        <v>1012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G11</f>
        <v>D11</v>
      </c>
      <c r="K998" s="3" t="str">
        <f>C12</f>
        <v>D13</v>
      </c>
      <c r="L998" s="3" t="str">
        <f>F12</f>
        <v>D16</v>
      </c>
      <c r="M998" s="3" t="str">
        <f>H12</f>
        <v>D18</v>
      </c>
      <c r="N998" s="3" t="str">
        <f>C13</f>
        <v>D19</v>
      </c>
      <c r="O998" s="3" t="str">
        <f>D13</f>
        <v>D20</v>
      </c>
      <c r="P998" s="3" t="str">
        <f>G13</f>
        <v>D23</v>
      </c>
      <c r="Q998" s="3" t="str">
        <f>H13</f>
        <v>D24</v>
      </c>
    </row>
    <row r="999" spans="1:17" customHeight="1" ht="20">
      <c r="A999" s="2" t="s">
        <v>1013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C12</f>
        <v>D13</v>
      </c>
      <c r="K999" s="3" t="str">
        <f>D12</f>
        <v>D14</v>
      </c>
      <c r="L999" s="3" t="str">
        <f>E12</f>
        <v>D15</v>
      </c>
      <c r="M999" s="3" t="str">
        <f>F12</f>
        <v>D16</v>
      </c>
      <c r="N999" s="3" t="str">
        <f>G12</f>
        <v>D17</v>
      </c>
      <c r="O999" s="3" t="str">
        <f>C13</f>
        <v>D19</v>
      </c>
      <c r="P999" s="3" t="str">
        <f>D13</f>
        <v>D20</v>
      </c>
      <c r="Q999" s="3" t="str">
        <f>F13</f>
        <v>D22</v>
      </c>
    </row>
    <row r="1000" spans="1:17" customHeight="1" ht="20">
      <c r="A1000" s="2" t="s">
        <v>1014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E11</f>
        <v>D9</v>
      </c>
      <c r="I1000" s="3" t="str">
        <f>G11</f>
        <v>D11</v>
      </c>
      <c r="J1000" s="3" t="str">
        <f>D12</f>
        <v>D14</v>
      </c>
      <c r="K1000" s="3" t="str">
        <f>F12</f>
        <v>D16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E13</f>
        <v>D21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E11</f>
        <v>D9</v>
      </c>
      <c r="I1001" s="3" t="str">
        <f>H11</f>
        <v>D12</v>
      </c>
      <c r="J1001" s="3" t="str">
        <f>E12</f>
        <v>D15</v>
      </c>
      <c r="K1001" s="3" t="str">
        <f>G12</f>
        <v>D17</v>
      </c>
      <c r="L1001" s="3" t="str">
        <f>H12</f>
        <v>D18</v>
      </c>
      <c r="M1001" s="3" t="str">
        <f>C13</f>
        <v>D19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</row>
    <row r="1002" spans="1:17" customHeight="1" ht="20">
      <c r="A1002" s="2" t="s">
        <v>1016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F11</f>
        <v>D10</v>
      </c>
      <c r="I1002" s="3" t="str">
        <f>H11</f>
        <v>D12</v>
      </c>
      <c r="J1002" s="3" t="str">
        <f>D12</f>
        <v>D14</v>
      </c>
      <c r="K1002" s="3" t="str">
        <f>E12</f>
        <v>D15</v>
      </c>
      <c r="L1002" s="3" t="str">
        <f>F12</f>
        <v>D16</v>
      </c>
      <c r="M1002" s="3" t="str">
        <f>H12</f>
        <v>D18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H13</f>
        <v>D24</v>
      </c>
    </row>
    <row r="1003" spans="1:17" customHeight="1" ht="20">
      <c r="A1003" s="2" t="s">
        <v>1017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G12</f>
        <v>D17</v>
      </c>
      <c r="O1003" s="3" t="str">
        <f>D13</f>
        <v>D20</v>
      </c>
      <c r="P1003" s="3" t="str">
        <f>E13</f>
        <v>D21</v>
      </c>
      <c r="Q1003" s="3" t="str">
        <f>G13</f>
        <v>D23</v>
      </c>
    </row>
    <row r="1004" spans="1:17" customHeight="1" ht="20">
      <c r="A1004" s="2" t="s">
        <v>1018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C12</f>
        <v>D13</v>
      </c>
      <c r="L1004" s="3" t="str">
        <f>H12</f>
        <v>D18</v>
      </c>
      <c r="M1004" s="3" t="str">
        <f>D13</f>
        <v>D20</v>
      </c>
      <c r="N1004" s="3" t="str">
        <f>E13</f>
        <v>D21</v>
      </c>
      <c r="O1004" s="3" t="str">
        <f>F13</f>
        <v>D22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E11</f>
        <v>D9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F12</f>
        <v>D16</v>
      </c>
      <c r="M1005" s="3" t="str">
        <f>G12</f>
        <v>D17</v>
      </c>
      <c r="N1005" s="3" t="str">
        <f>H12</f>
        <v>D18</v>
      </c>
      <c r="O1005" s="3" t="str">
        <f>E13</f>
        <v>D21</v>
      </c>
      <c r="P1005" s="3" t="str">
        <f>F13</f>
        <v>D22</v>
      </c>
      <c r="Q1005" s="3" t="str">
        <f>G13</f>
        <v>D23</v>
      </c>
    </row>
    <row r="1006" spans="1:17" customHeight="1" ht="20">
      <c r="A1006" s="2" t="s">
        <v>1020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F11</f>
        <v>D10</v>
      </c>
      <c r="H1006" s="3" t="str">
        <f>G11</f>
        <v>D11</v>
      </c>
      <c r="I1006" s="3" t="str">
        <f>H11</f>
        <v>D12</v>
      </c>
      <c r="J1006" s="3" t="str">
        <f>D12</f>
        <v>D14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G13</f>
        <v>D23</v>
      </c>
    </row>
    <row r="1007" spans="1:17" customHeight="1" ht="20">
      <c r="A1007" s="2" t="s">
        <v>1021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F12</f>
        <v>D16</v>
      </c>
      <c r="P1007" s="3" t="str">
        <f>E13</f>
        <v>D21</v>
      </c>
      <c r="Q1007" s="3" t="str">
        <f>H13</f>
        <v>D24</v>
      </c>
    </row>
    <row r="1008" spans="1:17" customHeight="1" ht="20">
      <c r="A1008" s="2" t="s">
        <v>1022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H12</f>
        <v>D18</v>
      </c>
      <c r="O1008" s="3" t="str">
        <f>E13</f>
        <v>D21</v>
      </c>
      <c r="P1008" s="3" t="str">
        <f>G13</f>
        <v>D23</v>
      </c>
      <c r="Q1008" s="3" t="str">
        <f>H13</f>
        <v>D24</v>
      </c>
    </row>
    <row r="1009" spans="1:17" customHeight="1" ht="20">
      <c r="A1009" s="2" t="s">
        <v>1023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F11</f>
        <v>D10</v>
      </c>
      <c r="J1009" s="3" t="str">
        <f>D12</f>
        <v>D14</v>
      </c>
      <c r="K1009" s="3" t="str">
        <f>F12</f>
        <v>D16</v>
      </c>
      <c r="L1009" s="3" t="str">
        <f>G12</f>
        <v>D17</v>
      </c>
      <c r="M1009" s="3" t="str">
        <f>H12</f>
        <v>D18</v>
      </c>
      <c r="N1009" s="3" t="str">
        <f>D13</f>
        <v>D20</v>
      </c>
      <c r="O1009" s="3" t="str">
        <f>E13</f>
        <v>D21</v>
      </c>
      <c r="P1009" s="3" t="str">
        <f>F13</f>
        <v>D22</v>
      </c>
      <c r="Q1009" s="3" t="str">
        <f>H13</f>
        <v>D24</v>
      </c>
    </row>
    <row r="1010" spans="1:17" customHeight="1" ht="20">
      <c r="A1010" s="2" t="s">
        <v>1024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G12</f>
        <v>D17</v>
      </c>
      <c r="M1010" s="3" t="str">
        <f>H12</f>
        <v>D18</v>
      </c>
      <c r="N1010" s="3" t="str">
        <f>C13</f>
        <v>D19</v>
      </c>
      <c r="O1010" s="3" t="str">
        <f>F13</f>
        <v>D22</v>
      </c>
      <c r="P1010" s="3" t="str">
        <f>G13</f>
        <v>D23</v>
      </c>
      <c r="Q1010" s="3" t="str">
        <f>H13</f>
        <v>D24</v>
      </c>
    </row>
    <row r="1011" spans="1:17" customHeight="1" ht="20">
      <c r="A1011" s="2" t="s">
        <v>1025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H11</f>
        <v>D12</v>
      </c>
      <c r="J1011" s="3" t="str">
        <f>E12</f>
        <v>D15</v>
      </c>
      <c r="K1011" s="3" t="str">
        <f>F12</f>
        <v>D16</v>
      </c>
      <c r="L1011" s="3" t="str">
        <f>H12</f>
        <v>D18</v>
      </c>
      <c r="M1011" s="3" t="str">
        <f>C13</f>
        <v>D19</v>
      </c>
      <c r="N1011" s="3" t="str">
        <f>D13</f>
        <v>D20</v>
      </c>
      <c r="O1011" s="3" t="str">
        <f>F13</f>
        <v>D22</v>
      </c>
      <c r="P1011" s="3" t="str">
        <f>G13</f>
        <v>D23</v>
      </c>
      <c r="Q1011" s="3" t="str">
        <f>H13</f>
        <v>D24</v>
      </c>
    </row>
    <row r="1012" spans="1:17" customHeight="1" ht="20">
      <c r="A1012" s="2" t="s">
        <v>1026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E11</f>
        <v>D9</v>
      </c>
      <c r="H1012" s="3" t="str">
        <f>F11</f>
        <v>D10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H13</f>
        <v>D24</v>
      </c>
    </row>
    <row r="1013" spans="1:17" customHeight="1" ht="20">
      <c r="A1013" s="2" t="s">
        <v>1027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H11</f>
        <v>D12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F12</f>
        <v>D16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G13</f>
        <v>D23</v>
      </c>
      <c r="Q1013" s="3" t="str">
        <f>H13</f>
        <v>D24</v>
      </c>
    </row>
    <row r="1014" spans="1:17" customHeight="1" ht="20">
      <c r="A1014" s="2" t="s">
        <v>1028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D11</f>
        <v>D8</v>
      </c>
      <c r="G1014" s="3" t="str">
        <f>E11</f>
        <v>D9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D12</f>
        <v>D14</v>
      </c>
      <c r="L1014" s="3" t="str">
        <f>E12</f>
        <v>D15</v>
      </c>
      <c r="M1014" s="3" t="str">
        <f>F12</f>
        <v>D16</v>
      </c>
      <c r="N1014" s="3" t="str">
        <f>D13</f>
        <v>D20</v>
      </c>
      <c r="O1014" s="3" t="str">
        <f>F13</f>
        <v>D22</v>
      </c>
      <c r="P1014" s="3" t="str">
        <f>G13</f>
        <v>D23</v>
      </c>
      <c r="Q1014" s="3" t="str">
        <f>H13</f>
        <v>D24</v>
      </c>
    </row>
    <row r="1015" spans="1:17" customHeight="1" ht="20">
      <c r="A1015" s="2" t="s">
        <v>1029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H11</f>
        <v>D12</v>
      </c>
      <c r="J1015" s="3" t="str">
        <f>C12</f>
        <v>D13</v>
      </c>
      <c r="K1015" s="3" t="str">
        <f>E12</f>
        <v>D15</v>
      </c>
      <c r="L1015" s="3" t="str">
        <f>G12</f>
        <v>D17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E13</f>
        <v>D21</v>
      </c>
      <c r="Q1015" s="3" t="str">
        <f>G13</f>
        <v>D23</v>
      </c>
    </row>
    <row r="1016" spans="1:17" customHeight="1" ht="20">
      <c r="A1016" s="2" t="s">
        <v>1030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D11</f>
        <v>D8</v>
      </c>
      <c r="G1016" s="3" t="str">
        <f>E11</f>
        <v>D9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F12</f>
        <v>D16</v>
      </c>
      <c r="L1016" s="3" t="str">
        <f>H12</f>
        <v>D18</v>
      </c>
      <c r="M1016" s="3" t="str">
        <f>C13</f>
        <v>D19</v>
      </c>
      <c r="N1016" s="3" t="str">
        <f>D13</f>
        <v>D20</v>
      </c>
      <c r="O1016" s="3" t="str">
        <f>E13</f>
        <v>D21</v>
      </c>
      <c r="P1016" s="3" t="str">
        <f>F13</f>
        <v>D22</v>
      </c>
      <c r="Q1016" s="3" t="str">
        <f>H13</f>
        <v>D24</v>
      </c>
    </row>
    <row r="1017" spans="1:17" customHeight="1" ht="20">
      <c r="A1017" s="2" t="s">
        <v>1031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D11</f>
        <v>D8</v>
      </c>
      <c r="G1017" s="3" t="str">
        <f>F11</f>
        <v>D10</v>
      </c>
      <c r="H1017" s="3" t="str">
        <f>G11</f>
        <v>D11</v>
      </c>
      <c r="I1017" s="3" t="str">
        <f>H11</f>
        <v>D12</v>
      </c>
      <c r="J1017" s="3" t="str">
        <f>C12</f>
        <v>D13</v>
      </c>
      <c r="K1017" s="3" t="str">
        <f>D12</f>
        <v>D14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C13</f>
        <v>D19</v>
      </c>
      <c r="P1017" s="3" t="str">
        <f>E13</f>
        <v>D21</v>
      </c>
      <c r="Q1017" s="3" t="str">
        <f>G13</f>
        <v>D23</v>
      </c>
    </row>
    <row r="1018" spans="1:17" customHeight="1" ht="20">
      <c r="A1018" s="2" t="s">
        <v>1032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D11</f>
        <v>D8</v>
      </c>
      <c r="G1018" s="3" t="str">
        <f>F11</f>
        <v>D10</v>
      </c>
      <c r="H1018" s="3" t="str">
        <f>G11</f>
        <v>D11</v>
      </c>
      <c r="I1018" s="3" t="str">
        <f>C12</f>
        <v>D13</v>
      </c>
      <c r="J1018" s="3" t="str">
        <f>D12</f>
        <v>D14</v>
      </c>
      <c r="K1018" s="3" t="str">
        <f>E12</f>
        <v>D15</v>
      </c>
      <c r="L1018" s="3" t="str">
        <f>C13</f>
        <v>D19</v>
      </c>
      <c r="M1018" s="3" t="str">
        <f>D13</f>
        <v>D20</v>
      </c>
      <c r="N1018" s="3" t="str">
        <f>E13</f>
        <v>D21</v>
      </c>
      <c r="O1018" s="3" t="str">
        <f>F13</f>
        <v>D22</v>
      </c>
      <c r="P1018" s="3" t="str">
        <f>G13</f>
        <v>D23</v>
      </c>
      <c r="Q1018" s="3" t="str">
        <f>H13</f>
        <v>D24</v>
      </c>
    </row>
    <row r="1019" spans="1:17" customHeight="1" ht="20">
      <c r="A1019" s="2" t="s">
        <v>1033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D11</f>
        <v>D8</v>
      </c>
      <c r="G1019" s="3" t="str">
        <f>F11</f>
        <v>D10</v>
      </c>
      <c r="H1019" s="3" t="str">
        <f>G11</f>
        <v>D11</v>
      </c>
      <c r="I1019" s="3" t="str">
        <f>C12</f>
        <v>D13</v>
      </c>
      <c r="J1019" s="3" t="str">
        <f>E12</f>
        <v>D15</v>
      </c>
      <c r="K1019" s="3" t="str">
        <f>F12</f>
        <v>D16</v>
      </c>
      <c r="L1019" s="3" t="str">
        <f>C13</f>
        <v>D19</v>
      </c>
      <c r="M1019" s="3" t="str">
        <f>D13</f>
        <v>D20</v>
      </c>
      <c r="N1019" s="3" t="str">
        <f>E13</f>
        <v>D21</v>
      </c>
      <c r="O1019" s="3" t="str">
        <f>F13</f>
        <v>D22</v>
      </c>
      <c r="P1019" s="3" t="str">
        <f>G13</f>
        <v>D23</v>
      </c>
      <c r="Q1019" s="3" t="str">
        <f>H13</f>
        <v>D24</v>
      </c>
    </row>
    <row r="1020" spans="1:17" customHeight="1" ht="20">
      <c r="A1020" s="2" t="s">
        <v>1034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D11</f>
        <v>D8</v>
      </c>
      <c r="G1020" s="3" t="str">
        <f>F11</f>
        <v>D10</v>
      </c>
      <c r="H1020" s="3" t="str">
        <f>G11</f>
        <v>D11</v>
      </c>
      <c r="I1020" s="3" t="str">
        <f>D12</f>
        <v>D14</v>
      </c>
      <c r="J1020" s="3" t="str">
        <f>E12</f>
        <v>D15</v>
      </c>
      <c r="K1020" s="3" t="str">
        <f>F12</f>
        <v>D16</v>
      </c>
      <c r="L1020" s="3" t="str">
        <f>G12</f>
        <v>D17</v>
      </c>
      <c r="M1020" s="3" t="str">
        <f>H12</f>
        <v>D18</v>
      </c>
      <c r="N1020" s="3" t="str">
        <f>D13</f>
        <v>D20</v>
      </c>
      <c r="O1020" s="3" t="str">
        <f>F13</f>
        <v>D22</v>
      </c>
      <c r="P1020" s="3" t="str">
        <f>G13</f>
        <v>D23</v>
      </c>
      <c r="Q1020" s="3" t="str">
        <f>H13</f>
        <v>D24</v>
      </c>
    </row>
    <row r="1021" spans="1:17" customHeight="1" ht="20">
      <c r="A1021" s="2" t="s">
        <v>1035</v>
      </c>
      <c r="C1021" s="3" t="str">
        <f>D10</f>
        <v>D2</v>
      </c>
      <c r="D1021" s="3" t="str">
        <f>F10</f>
        <v>D4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G11</f>
        <v>D11</v>
      </c>
      <c r="K1021" s="3" t="str">
        <f>H11</f>
        <v>D12</v>
      </c>
      <c r="L1021" s="3" t="str">
        <f>C12</f>
        <v>D13</v>
      </c>
      <c r="M1021" s="3" t="str">
        <f>D12</f>
        <v>D14</v>
      </c>
      <c r="N1021" s="3" t="str">
        <f>G12</f>
        <v>D17</v>
      </c>
      <c r="O1021" s="3" t="str">
        <f>C13</f>
        <v>D19</v>
      </c>
      <c r="P1021" s="3" t="str">
        <f>D13</f>
        <v>D20</v>
      </c>
      <c r="Q1021" s="3" t="str">
        <f>H13</f>
        <v>D24</v>
      </c>
    </row>
    <row r="1022" spans="1:17" customHeight="1" ht="20">
      <c r="A1022" s="2" t="s">
        <v>1036</v>
      </c>
      <c r="C1022" s="3" t="str">
        <f>D10</f>
        <v>D2</v>
      </c>
      <c r="D1022" s="3" t="str">
        <f>F10</f>
        <v>D4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F12</f>
        <v>D16</v>
      </c>
      <c r="N1022" s="3" t="str">
        <f>G12</f>
        <v>D17</v>
      </c>
      <c r="O1022" s="3" t="str">
        <f>H12</f>
        <v>D18</v>
      </c>
      <c r="P1022" s="3" t="str">
        <f>C13</f>
        <v>D19</v>
      </c>
      <c r="Q1022" s="3" t="str">
        <f>H13</f>
        <v>D24</v>
      </c>
    </row>
    <row r="1023" spans="1:17" customHeight="1" ht="20">
      <c r="A1023" s="2" t="s">
        <v>1037</v>
      </c>
      <c r="C1023" s="3" t="str">
        <f>D10</f>
        <v>D2</v>
      </c>
      <c r="D1023" s="3" t="str">
        <f>F10</f>
        <v>D4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F11</f>
        <v>D10</v>
      </c>
      <c r="J1023" s="3" t="str">
        <f>H11</f>
        <v>D12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E13</f>
        <v>D21</v>
      </c>
      <c r="P1023" s="3" t="str">
        <f>F13</f>
        <v>D22</v>
      </c>
      <c r="Q1023" s="3" t="str">
        <f>H13</f>
        <v>D24</v>
      </c>
    </row>
    <row r="1024" spans="1:17" customHeight="1" ht="20">
      <c r="A1024" s="2" t="s">
        <v>1038</v>
      </c>
      <c r="C1024" s="3" t="str">
        <f>D10</f>
        <v>D2</v>
      </c>
      <c r="D1024" s="3" t="str">
        <f>F10</f>
        <v>D4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C12</f>
        <v>D13</v>
      </c>
      <c r="K1024" s="3" t="str">
        <f>E12</f>
        <v>D15</v>
      </c>
      <c r="L1024" s="3" t="str">
        <f>H12</f>
        <v>D18</v>
      </c>
      <c r="M1024" s="3" t="str">
        <f>C13</f>
        <v>D19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</row>
    <row r="1025" spans="1:17" customHeight="1" ht="20">
      <c r="A1025" s="2" t="s">
        <v>1039</v>
      </c>
      <c r="C1025" s="3" t="str">
        <f>D10</f>
        <v>D2</v>
      </c>
      <c r="D1025" s="3" t="str">
        <f>F10</f>
        <v>D4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G11</f>
        <v>D11</v>
      </c>
      <c r="J1025" s="3" t="str">
        <f>H11</f>
        <v>D12</v>
      </c>
      <c r="K1025" s="3" t="str">
        <f>E12</f>
        <v>D15</v>
      </c>
      <c r="L1025" s="3" t="str">
        <f>G12</f>
        <v>D17</v>
      </c>
      <c r="M1025" s="3" t="str">
        <f>C13</f>
        <v>D19</v>
      </c>
      <c r="N1025" s="3" t="str">
        <f>D13</f>
        <v>D20</v>
      </c>
      <c r="O1025" s="3" t="str">
        <f>E13</f>
        <v>D21</v>
      </c>
      <c r="P1025" s="3" t="str">
        <f>F13</f>
        <v>D22</v>
      </c>
      <c r="Q1025" s="3" t="str">
        <f>G13</f>
        <v>D23</v>
      </c>
    </row>
    <row r="1026" spans="1:17" customHeight="1" ht="20">
      <c r="A1026" s="2" t="s">
        <v>1040</v>
      </c>
      <c r="C1026" s="3" t="str">
        <f>D10</f>
        <v>D2</v>
      </c>
      <c r="D1026" s="3" t="str">
        <f>F10</f>
        <v>D4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C12</f>
        <v>D13</v>
      </c>
      <c r="K1026" s="3" t="str">
        <f>D12</f>
        <v>D14</v>
      </c>
      <c r="L1026" s="3" t="str">
        <f>F12</f>
        <v>D16</v>
      </c>
      <c r="M1026" s="3" t="str">
        <f>G12</f>
        <v>D17</v>
      </c>
      <c r="N1026" s="3" t="str">
        <f>H12</f>
        <v>D18</v>
      </c>
      <c r="O1026" s="3" t="str">
        <f>E13</f>
        <v>D21</v>
      </c>
      <c r="P1026" s="3" t="str">
        <f>F13</f>
        <v>D22</v>
      </c>
      <c r="Q1026" s="3" t="str">
        <f>G13</f>
        <v>D23</v>
      </c>
    </row>
    <row r="1027" spans="1:17" customHeight="1" ht="20">
      <c r="A1027" s="2" t="s">
        <v>1041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G12</f>
        <v>D17</v>
      </c>
      <c r="O1027" s="3" t="str">
        <f>C13</f>
        <v>D19</v>
      </c>
      <c r="P1027" s="3" t="str">
        <f>E13</f>
        <v>D21</v>
      </c>
      <c r="Q1027" s="3" t="str">
        <f>G13</f>
        <v>D23</v>
      </c>
    </row>
    <row r="1028" spans="1:17" customHeight="1" ht="20">
      <c r="A1028" s="2" t="s">
        <v>1042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C13</f>
        <v>D19</v>
      </c>
      <c r="P1028" s="3" t="str">
        <f>E13</f>
        <v>D21</v>
      </c>
      <c r="Q1028" s="3" t="str">
        <f>G13</f>
        <v>D23</v>
      </c>
    </row>
    <row r="1029" spans="1:17" customHeight="1" ht="20">
      <c r="A1029" s="2" t="s">
        <v>1043</v>
      </c>
      <c r="C1029" s="3" t="str">
        <f>D10</f>
        <v>D2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F11</f>
        <v>D10</v>
      </c>
      <c r="I1029" s="3" t="str">
        <f>G11</f>
        <v>D11</v>
      </c>
      <c r="J1029" s="3" t="str">
        <f>H11</f>
        <v>D12</v>
      </c>
      <c r="K1029" s="3" t="str">
        <f>D12</f>
        <v>D14</v>
      </c>
      <c r="L1029" s="3" t="str">
        <f>E12</f>
        <v>D15</v>
      </c>
      <c r="M1029" s="3" t="str">
        <f>F12</f>
        <v>D16</v>
      </c>
      <c r="N1029" s="3" t="str">
        <f>H12</f>
        <v>D18</v>
      </c>
      <c r="O1029" s="3" t="str">
        <f>D13</f>
        <v>D20</v>
      </c>
      <c r="P1029" s="3" t="str">
        <f>F13</f>
        <v>D22</v>
      </c>
      <c r="Q1029" s="3" t="str">
        <f>H13</f>
        <v>D24</v>
      </c>
    </row>
    <row r="1030" spans="1:17" customHeight="1" ht="20">
      <c r="A1030" s="2" t="s">
        <v>1044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C13</f>
        <v>D19</v>
      </c>
      <c r="O1030" s="3" t="str">
        <f>D13</f>
        <v>D20</v>
      </c>
      <c r="P1030" s="3" t="str">
        <f>E13</f>
        <v>D21</v>
      </c>
      <c r="Q1030" s="3" t="str">
        <f>G13</f>
        <v>D23</v>
      </c>
    </row>
    <row r="1031" spans="1:17" customHeight="1" ht="20">
      <c r="A1031" s="2" t="s">
        <v>1045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G13</f>
        <v>D23</v>
      </c>
      <c r="Q1031" s="3" t="str">
        <f>H13</f>
        <v>D24</v>
      </c>
    </row>
    <row r="1032" spans="1:17" customHeight="1" ht="20">
      <c r="A1032" s="2" t="s">
        <v>1046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H11</f>
        <v>D12</v>
      </c>
      <c r="K1032" s="3" t="str">
        <f>D12</f>
        <v>D14</v>
      </c>
      <c r="L1032" s="3" t="str">
        <f>E12</f>
        <v>D15</v>
      </c>
      <c r="M1032" s="3" t="str">
        <f>F12</f>
        <v>D16</v>
      </c>
      <c r="N1032" s="3" t="str">
        <f>H12</f>
        <v>D18</v>
      </c>
      <c r="O1032" s="3" t="str">
        <f>E13</f>
        <v>D21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1047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E11</f>
        <v>D9</v>
      </c>
      <c r="H1033" s="3" t="str">
        <f>F11</f>
        <v>D10</v>
      </c>
      <c r="I1033" s="3" t="str">
        <f>D12</f>
        <v>D14</v>
      </c>
      <c r="J1033" s="3" t="str">
        <f>E12</f>
        <v>D15</v>
      </c>
      <c r="K1033" s="3" t="str">
        <f>F12</f>
        <v>D16</v>
      </c>
      <c r="L1033" s="3" t="str">
        <f>G12</f>
        <v>D17</v>
      </c>
      <c r="M1033" s="3" t="str">
        <f>H12</f>
        <v>D18</v>
      </c>
      <c r="N1033" s="3" t="str">
        <f>C13</f>
        <v>D19</v>
      </c>
      <c r="O1033" s="3" t="str">
        <f>D13</f>
        <v>D20</v>
      </c>
      <c r="P1033" s="3" t="str">
        <f>F13</f>
        <v>D22</v>
      </c>
      <c r="Q1033" s="3" t="str">
        <f>H13</f>
        <v>D24</v>
      </c>
    </row>
    <row r="1034" spans="1:17" customHeight="1" ht="20">
      <c r="A1034" s="2" t="s">
        <v>1048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E11</f>
        <v>D9</v>
      </c>
      <c r="H1034" s="3" t="str">
        <f>H11</f>
        <v>D12</v>
      </c>
      <c r="I1034" s="3" t="str">
        <f>D12</f>
        <v>D14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D13</f>
        <v>D20</v>
      </c>
      <c r="O1034" s="3" t="str">
        <f>E13</f>
        <v>D21</v>
      </c>
      <c r="P1034" s="3" t="str">
        <f>G13</f>
        <v>D23</v>
      </c>
      <c r="Q1034" s="3" t="str">
        <f>H13</f>
        <v>D24</v>
      </c>
    </row>
    <row r="1035" spans="1:17" customHeight="1" ht="20">
      <c r="A1035" s="2" t="s">
        <v>1049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F11</f>
        <v>D10</v>
      </c>
      <c r="H1035" s="3" t="str">
        <f>G11</f>
        <v>D11</v>
      </c>
      <c r="I1035" s="3" t="str">
        <f>C12</f>
        <v>D13</v>
      </c>
      <c r="J1035" s="3" t="str">
        <f>G12</f>
        <v>D17</v>
      </c>
      <c r="K1035" s="3" t="str">
        <f>H12</f>
        <v>D18</v>
      </c>
      <c r="L1035" s="3" t="str">
        <f>C13</f>
        <v>D19</v>
      </c>
      <c r="M1035" s="3" t="str">
        <f>D13</f>
        <v>D20</v>
      </c>
      <c r="N1035" s="3" t="str">
        <f>E13</f>
        <v>D21</v>
      </c>
      <c r="O1035" s="3" t="str">
        <f>F13</f>
        <v>D22</v>
      </c>
      <c r="P1035" s="3" t="str">
        <f>G13</f>
        <v>D23</v>
      </c>
      <c r="Q1035" s="3" t="str">
        <f>H13</f>
        <v>D24</v>
      </c>
    </row>
    <row r="1036" spans="1:17" customHeight="1" ht="20">
      <c r="A1036" s="2" t="s">
        <v>1050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F11</f>
        <v>D10</v>
      </c>
      <c r="H1036" s="3" t="str">
        <f>C12</f>
        <v>D13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C13</f>
        <v>D19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</row>
    <row r="1037" spans="1:17" customHeight="1" ht="20">
      <c r="A1037" s="2" t="s">
        <v>1051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G11</f>
        <v>D11</v>
      </c>
      <c r="H1037" s="3" t="str">
        <f>H11</f>
        <v>D12</v>
      </c>
      <c r="I1037" s="3" t="str">
        <f>D12</f>
        <v>D14</v>
      </c>
      <c r="J1037" s="3" t="str">
        <f>E12</f>
        <v>D15</v>
      </c>
      <c r="K1037" s="3" t="str">
        <f>F12</f>
        <v>D16</v>
      </c>
      <c r="L1037" s="3" t="str">
        <f>G12</f>
        <v>D17</v>
      </c>
      <c r="M1037" s="3" t="str">
        <f>H12</f>
        <v>D18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F13</f>
        <v>D22</v>
      </c>
    </row>
    <row r="1038" spans="1:17" customHeight="1" ht="20">
      <c r="A1038" s="2" t="s">
        <v>1052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D12</f>
        <v>D14</v>
      </c>
      <c r="K1038" s="3" t="str">
        <f>E12</f>
        <v>D15</v>
      </c>
      <c r="L1038" s="3" t="str">
        <f>F12</f>
        <v>D16</v>
      </c>
      <c r="M1038" s="3" t="str">
        <f>H12</f>
        <v>D18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G13</f>
        <v>D23</v>
      </c>
    </row>
    <row r="1039" spans="1:17" customHeight="1" ht="20">
      <c r="A1039" s="2" t="s">
        <v>1053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H11</f>
        <v>D12</v>
      </c>
      <c r="J1039" s="3" t="str">
        <f>D12</f>
        <v>D14</v>
      </c>
      <c r="K1039" s="3" t="str">
        <f>F12</f>
        <v>D16</v>
      </c>
      <c r="L1039" s="3" t="str">
        <f>G12</f>
        <v>D17</v>
      </c>
      <c r="M1039" s="3" t="str">
        <f>C13</f>
        <v>D19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D12</f>
        <v>D14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F13</f>
        <v>D22</v>
      </c>
      <c r="Q1040" s="3" t="str">
        <f>G13</f>
        <v>D23</v>
      </c>
    </row>
    <row r="1041" spans="1:17" customHeight="1" ht="20">
      <c r="A1041" s="2" t="s">
        <v>1055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D11</f>
        <v>D8</v>
      </c>
      <c r="G1041" s="3" t="str">
        <f>E11</f>
        <v>D9</v>
      </c>
      <c r="H1041" s="3" t="str">
        <f>H11</f>
        <v>D12</v>
      </c>
      <c r="I1041" s="3" t="str">
        <f>C12</f>
        <v>D13</v>
      </c>
      <c r="J1041" s="3" t="str">
        <f>D12</f>
        <v>D14</v>
      </c>
      <c r="K1041" s="3" t="str">
        <f>E12</f>
        <v>D15</v>
      </c>
      <c r="L1041" s="3" t="str">
        <f>F12</f>
        <v>D16</v>
      </c>
      <c r="M1041" s="3" t="str">
        <f>G12</f>
        <v>D17</v>
      </c>
      <c r="N1041" s="3" t="str">
        <f>H12</f>
        <v>D18</v>
      </c>
      <c r="O1041" s="3" t="str">
        <f>D13</f>
        <v>D20</v>
      </c>
      <c r="P1041" s="3" t="str">
        <f>G13</f>
        <v>D23</v>
      </c>
      <c r="Q1041" s="3" t="str">
        <f>H13</f>
        <v>D24</v>
      </c>
    </row>
    <row r="1042" spans="1:17" customHeight="1" ht="20">
      <c r="A1042" s="2" t="s">
        <v>1056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D11</f>
        <v>D8</v>
      </c>
      <c r="G1042" s="3" t="str">
        <f>F11</f>
        <v>D10</v>
      </c>
      <c r="H1042" s="3" t="str">
        <f>G11</f>
        <v>D11</v>
      </c>
      <c r="I1042" s="3" t="str">
        <f>H11</f>
        <v>D12</v>
      </c>
      <c r="J1042" s="3" t="str">
        <f>C12</f>
        <v>D13</v>
      </c>
      <c r="K1042" s="3" t="str">
        <f>D12</f>
        <v>D14</v>
      </c>
      <c r="L1042" s="3" t="str">
        <f>E12</f>
        <v>D15</v>
      </c>
      <c r="M1042" s="3" t="str">
        <f>F12</f>
        <v>D16</v>
      </c>
      <c r="N1042" s="3" t="str">
        <f>G12</f>
        <v>D17</v>
      </c>
      <c r="O1042" s="3" t="str">
        <f>H12</f>
        <v>D18</v>
      </c>
      <c r="P1042" s="3" t="str">
        <f>E13</f>
        <v>D21</v>
      </c>
      <c r="Q1042" s="3" t="str">
        <f>F13</f>
        <v>D22</v>
      </c>
    </row>
    <row r="1043" spans="1:17" customHeight="1" ht="20">
      <c r="A1043" s="2" t="s">
        <v>1057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E11</f>
        <v>D9</v>
      </c>
      <c r="G1043" s="3" t="str">
        <f>F11</f>
        <v>D10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H12</f>
        <v>D18</v>
      </c>
      <c r="O1043" s="3" t="str">
        <f>C13</f>
        <v>D19</v>
      </c>
      <c r="P1043" s="3" t="str">
        <f>F13</f>
        <v>D22</v>
      </c>
      <c r="Q1043" s="3" t="str">
        <f>H13</f>
        <v>D24</v>
      </c>
    </row>
    <row r="1044" spans="1:17" customHeight="1" ht="20">
      <c r="A1044" s="2" t="s">
        <v>1058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E11</f>
        <v>D9</v>
      </c>
      <c r="G1044" s="3" t="str">
        <f>F11</f>
        <v>D10</v>
      </c>
      <c r="H1044" s="3" t="str">
        <f>G11</f>
        <v>D11</v>
      </c>
      <c r="I1044" s="3" t="str">
        <f>H11</f>
        <v>D12</v>
      </c>
      <c r="J1044" s="3" t="str">
        <f>C12</f>
        <v>D13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F13</f>
        <v>D22</v>
      </c>
      <c r="Q1044" s="3" t="str">
        <f>H13</f>
        <v>D24</v>
      </c>
    </row>
    <row r="1045" spans="1:17" customHeight="1" ht="20">
      <c r="A1045" s="2" t="s">
        <v>1059</v>
      </c>
      <c r="C1045" s="3" t="str">
        <f>D10</f>
        <v>D2</v>
      </c>
      <c r="D1045" s="3" t="str">
        <f>F10</f>
        <v>D4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1060</v>
      </c>
      <c r="C1046" s="3" t="str">
        <f>D10</f>
        <v>D2</v>
      </c>
      <c r="D1046" s="3" t="str">
        <f>F10</f>
        <v>D4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G11</f>
        <v>D11</v>
      </c>
      <c r="I1046" s="3" t="str">
        <f>H11</f>
        <v>D12</v>
      </c>
      <c r="J1046" s="3" t="str">
        <f>D12</f>
        <v>D14</v>
      </c>
      <c r="K1046" s="3" t="str">
        <f>F12</f>
        <v>D16</v>
      </c>
      <c r="L1046" s="3" t="str">
        <f>H12</f>
        <v>D18</v>
      </c>
      <c r="M1046" s="3" t="str">
        <f>C13</f>
        <v>D19</v>
      </c>
      <c r="N1046" s="3" t="str">
        <f>D13</f>
        <v>D20</v>
      </c>
      <c r="O1046" s="3" t="str">
        <f>E13</f>
        <v>D21</v>
      </c>
      <c r="P1046" s="3" t="str">
        <f>F13</f>
        <v>D22</v>
      </c>
      <c r="Q1046" s="3" t="str">
        <f>G13</f>
        <v>D23</v>
      </c>
    </row>
    <row r="1047" spans="1:17" customHeight="1" ht="20">
      <c r="A1047" s="2" t="s">
        <v>1061</v>
      </c>
      <c r="C1047" s="3" t="str">
        <f>D10</f>
        <v>D2</v>
      </c>
      <c r="D1047" s="3" t="str">
        <f>F10</f>
        <v>D4</v>
      </c>
      <c r="E1047" s="3" t="str">
        <f>C11</f>
        <v>D7</v>
      </c>
      <c r="F1047" s="3" t="str">
        <f>D11</f>
        <v>D8</v>
      </c>
      <c r="G1047" s="3" t="str">
        <f>E11</f>
        <v>D9</v>
      </c>
      <c r="H1047" s="3" t="str">
        <f>H11</f>
        <v>D12</v>
      </c>
      <c r="I1047" s="3" t="str">
        <f>C12</f>
        <v>D13</v>
      </c>
      <c r="J1047" s="3" t="str">
        <f>D12</f>
        <v>D14</v>
      </c>
      <c r="K1047" s="3" t="str">
        <f>E12</f>
        <v>D15</v>
      </c>
      <c r="L1047" s="3" t="str">
        <f>F12</f>
        <v>D16</v>
      </c>
      <c r="M1047" s="3" t="str">
        <f>H12</f>
        <v>D18</v>
      </c>
      <c r="N1047" s="3" t="str">
        <f>C13</f>
        <v>D19</v>
      </c>
      <c r="O1047" s="3" t="str">
        <f>E13</f>
        <v>D21</v>
      </c>
      <c r="P1047" s="3" t="str">
        <f>F13</f>
        <v>D22</v>
      </c>
      <c r="Q1047" s="3" t="str">
        <f>H13</f>
        <v>D24</v>
      </c>
    </row>
    <row r="1048" spans="1:17" customHeight="1" ht="20">
      <c r="A1048" s="2" t="s">
        <v>1062</v>
      </c>
      <c r="C1048" s="3" t="str">
        <f>D10</f>
        <v>D2</v>
      </c>
      <c r="D1048" s="3" t="str">
        <f>F10</f>
        <v>D4</v>
      </c>
      <c r="E1048" s="3" t="str">
        <f>C11</f>
        <v>D7</v>
      </c>
      <c r="F1048" s="3" t="str">
        <f>D11</f>
        <v>D8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H12</f>
        <v>D18</v>
      </c>
      <c r="N1048" s="3" t="str">
        <f>D13</f>
        <v>D20</v>
      </c>
      <c r="O1048" s="3" t="str">
        <f>E13</f>
        <v>D21</v>
      </c>
      <c r="P1048" s="3" t="str">
        <f>G13</f>
        <v>D23</v>
      </c>
      <c r="Q1048" s="3" t="str">
        <f>H13</f>
        <v>D24</v>
      </c>
    </row>
    <row r="1049" spans="1:17" customHeight="1" ht="20">
      <c r="A1049" s="2" t="s">
        <v>1063</v>
      </c>
      <c r="C1049" s="3" t="str">
        <f>D10</f>
        <v>D2</v>
      </c>
      <c r="D1049" s="3" t="str">
        <f>F10</f>
        <v>D4</v>
      </c>
      <c r="E1049" s="3" t="str">
        <f>C11</f>
        <v>D7</v>
      </c>
      <c r="F1049" s="3" t="str">
        <f>D11</f>
        <v>D8</v>
      </c>
      <c r="G1049" s="3" t="str">
        <f>G11</f>
        <v>D11</v>
      </c>
      <c r="H1049" s="3" t="str">
        <f>H11</f>
        <v>D12</v>
      </c>
      <c r="I1049" s="3" t="str">
        <f>D12</f>
        <v>D14</v>
      </c>
      <c r="J1049" s="3" t="str">
        <f>E12</f>
        <v>D15</v>
      </c>
      <c r="K1049" s="3" t="str">
        <f>F12</f>
        <v>D16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H13</f>
        <v>D24</v>
      </c>
    </row>
    <row r="1050" spans="1:17" customHeight="1" ht="20">
      <c r="A1050" s="2" t="s">
        <v>1064</v>
      </c>
      <c r="C1050" s="3" t="str">
        <f>D10</f>
        <v>D2</v>
      </c>
      <c r="D1050" s="3" t="str">
        <f>F10</f>
        <v>D4</v>
      </c>
      <c r="E1050" s="3" t="str">
        <f>C11</f>
        <v>D7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D12</f>
        <v>D14</v>
      </c>
      <c r="K1050" s="3" t="str">
        <f>F12</f>
        <v>D16</v>
      </c>
      <c r="L1050" s="3" t="str">
        <f>G12</f>
        <v>D17</v>
      </c>
      <c r="M1050" s="3" t="str">
        <f>H12</f>
        <v>D18</v>
      </c>
      <c r="N1050" s="3" t="str">
        <f>D13</f>
        <v>D20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D10</f>
        <v>D2</v>
      </c>
      <c r="D1051" s="3" t="str">
        <f>F10</f>
        <v>D4</v>
      </c>
      <c r="E1051" s="3" t="str">
        <f>C11</f>
        <v>D7</v>
      </c>
      <c r="F1051" s="3" t="str">
        <f>E11</f>
        <v>D9</v>
      </c>
      <c r="G1051" s="3" t="str">
        <f>G11</f>
        <v>D11</v>
      </c>
      <c r="H1051" s="3" t="str">
        <f>C12</f>
        <v>D13</v>
      </c>
      <c r="I1051" s="3" t="str">
        <f>E12</f>
        <v>D15</v>
      </c>
      <c r="J1051" s="3" t="str">
        <f>G12</f>
        <v>D17</v>
      </c>
      <c r="K1051" s="3" t="str">
        <f>H12</f>
        <v>D18</v>
      </c>
      <c r="L1051" s="3" t="str">
        <f>C13</f>
        <v>D19</v>
      </c>
      <c r="M1051" s="3" t="str">
        <f>D13</f>
        <v>D20</v>
      </c>
      <c r="N1051" s="3" t="str">
        <f>E13</f>
        <v>D21</v>
      </c>
      <c r="O1051" s="3" t="str">
        <f>F13</f>
        <v>D22</v>
      </c>
      <c r="P1051" s="3" t="str">
        <f>G13</f>
        <v>D23</v>
      </c>
      <c r="Q1051" s="3" t="str">
        <f>H13</f>
        <v>D24</v>
      </c>
    </row>
    <row r="1052" spans="1:17" customHeight="1" ht="20">
      <c r="A1052" s="2" t="s">
        <v>1066</v>
      </c>
      <c r="C1052" s="3" t="str">
        <f>D10</f>
        <v>D2</v>
      </c>
      <c r="D1052" s="3" t="str">
        <f>F10</f>
        <v>D4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H11</f>
        <v>D12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1067</v>
      </c>
      <c r="C1053" s="3" t="str">
        <f>D10</f>
        <v>D2</v>
      </c>
      <c r="D1053" s="3" t="str">
        <f>F10</f>
        <v>D4</v>
      </c>
      <c r="E1053" s="3" t="str">
        <f>E11</f>
        <v>D9</v>
      </c>
      <c r="F1053" s="3" t="str">
        <f>F11</f>
        <v>D10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G12</f>
        <v>D17</v>
      </c>
      <c r="M1053" s="3" t="str">
        <f>H12</f>
        <v>D18</v>
      </c>
      <c r="N1053" s="3" t="str">
        <f>C13</f>
        <v>D19</v>
      </c>
      <c r="O1053" s="3" t="str">
        <f>E13</f>
        <v>D21</v>
      </c>
      <c r="P1053" s="3" t="str">
        <f>F13</f>
        <v>D22</v>
      </c>
      <c r="Q1053" s="3" t="str">
        <f>H13</f>
        <v>D24</v>
      </c>
    </row>
    <row r="1054" spans="1:17" customHeight="1" ht="20">
      <c r="A1054" s="2" t="s">
        <v>1068</v>
      </c>
      <c r="C1054" s="3" t="str">
        <f>D10</f>
        <v>D2</v>
      </c>
      <c r="D1054" s="3" t="str">
        <f>F10</f>
        <v>D4</v>
      </c>
      <c r="E1054" s="3" t="str">
        <f>E11</f>
        <v>D9</v>
      </c>
      <c r="F1054" s="3" t="str">
        <f>F11</f>
        <v>D10</v>
      </c>
      <c r="G1054" s="3" t="str">
        <f>G11</f>
        <v>D11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G12</f>
        <v>D17</v>
      </c>
      <c r="M1054" s="3" t="str">
        <f>H12</f>
        <v>D18</v>
      </c>
      <c r="N1054" s="3" t="str">
        <f>C13</f>
        <v>D19</v>
      </c>
      <c r="O1054" s="3" t="str">
        <f>E13</f>
        <v>D21</v>
      </c>
      <c r="P1054" s="3" t="str">
        <f>F13</f>
        <v>D22</v>
      </c>
      <c r="Q1054" s="3" t="str">
        <f>H13</f>
        <v>D24</v>
      </c>
    </row>
    <row r="1055" spans="1:17" customHeight="1" ht="20">
      <c r="A1055" s="2" t="s">
        <v>1069</v>
      </c>
      <c r="C1055" s="3" t="str">
        <f>D10</f>
        <v>D2</v>
      </c>
      <c r="D1055" s="3" t="str">
        <f>F10</f>
        <v>D4</v>
      </c>
      <c r="E1055" s="3" t="str">
        <f>E11</f>
        <v>D9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G12</f>
        <v>D17</v>
      </c>
      <c r="M1055" s="3" t="str">
        <f>H12</f>
        <v>D18</v>
      </c>
      <c r="N1055" s="3" t="str">
        <f>C13</f>
        <v>D19</v>
      </c>
      <c r="O1055" s="3" t="str">
        <f>D13</f>
        <v>D20</v>
      </c>
      <c r="P1055" s="3" t="str">
        <f>E13</f>
        <v>D21</v>
      </c>
      <c r="Q1055" s="3" t="str">
        <f>F13</f>
        <v>D22</v>
      </c>
    </row>
    <row r="1056" spans="1:17" customHeight="1" ht="20">
      <c r="A1056" s="2" t="s">
        <v>1070</v>
      </c>
      <c r="C1056" s="3" t="str">
        <f>D10</f>
        <v>D2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C12</f>
        <v>D13</v>
      </c>
      <c r="M1056" s="3" t="str">
        <f>E12</f>
        <v>D15</v>
      </c>
      <c r="N1056" s="3" t="str">
        <f>H12</f>
        <v>D18</v>
      </c>
      <c r="O1056" s="3" t="str">
        <f>F13</f>
        <v>D22</v>
      </c>
      <c r="P1056" s="3" t="str">
        <f>G13</f>
        <v>D23</v>
      </c>
      <c r="Q1056" s="3" t="str">
        <f>H13</f>
        <v>D24</v>
      </c>
    </row>
    <row r="1057" spans="1:17" customHeight="1" ht="20">
      <c r="A1057" s="2" t="s">
        <v>1071</v>
      </c>
      <c r="C1057" s="3" t="str">
        <f>D10</f>
        <v>D2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E12</f>
        <v>D15</v>
      </c>
      <c r="L1057" s="3" t="str">
        <f>H12</f>
        <v>D18</v>
      </c>
      <c r="M1057" s="3" t="str">
        <f>C13</f>
        <v>D19</v>
      </c>
      <c r="N1057" s="3" t="str">
        <f>D13</f>
        <v>D20</v>
      </c>
      <c r="O1057" s="3" t="str">
        <f>F13</f>
        <v>D22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D10</f>
        <v>D2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D13</f>
        <v>D20</v>
      </c>
      <c r="O1058" s="3" t="str">
        <f>E13</f>
        <v>D21</v>
      </c>
      <c r="P1058" s="3" t="str">
        <f>F13</f>
        <v>D22</v>
      </c>
      <c r="Q1058" s="3" t="str">
        <f>G13</f>
        <v>D23</v>
      </c>
    </row>
    <row r="1059" spans="1:17" customHeight="1" ht="20">
      <c r="A1059" s="2" t="s">
        <v>1073</v>
      </c>
      <c r="C1059" s="3" t="str">
        <f>D10</f>
        <v>D2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H11</f>
        <v>D12</v>
      </c>
      <c r="K1059" s="3" t="str">
        <f>C12</f>
        <v>D13</v>
      </c>
      <c r="L1059" s="3" t="str">
        <f>E12</f>
        <v>D15</v>
      </c>
      <c r="M1059" s="3" t="str">
        <f>F12</f>
        <v>D16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G13</f>
        <v>D23</v>
      </c>
    </row>
    <row r="1060" spans="1:17" customHeight="1" ht="20">
      <c r="A1060" s="2" t="s">
        <v>1074</v>
      </c>
      <c r="C1060" s="3" t="str">
        <f>D10</f>
        <v>D2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H13</f>
        <v>D24</v>
      </c>
    </row>
    <row r="1061" spans="1:17" customHeight="1" ht="20">
      <c r="A1061" s="2" t="s">
        <v>1075</v>
      </c>
      <c r="C1061" s="3" t="str">
        <f>D10</f>
        <v>D2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D12</f>
        <v>D14</v>
      </c>
      <c r="K1061" s="3" t="str">
        <f>E12</f>
        <v>D15</v>
      </c>
      <c r="L1061" s="3" t="str">
        <f>F12</f>
        <v>D16</v>
      </c>
      <c r="M1061" s="3" t="str">
        <f>G12</f>
        <v>D17</v>
      </c>
      <c r="N1061" s="3" t="str">
        <f>C13</f>
        <v>D19</v>
      </c>
      <c r="O1061" s="3" t="str">
        <f>E13</f>
        <v>D21</v>
      </c>
      <c r="P1061" s="3" t="str">
        <f>G13</f>
        <v>D23</v>
      </c>
      <c r="Q1061" s="3" t="str">
        <f>H13</f>
        <v>D24</v>
      </c>
    </row>
    <row r="1062" spans="1:17" customHeight="1" ht="20">
      <c r="A1062" s="2" t="s">
        <v>1076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G12</f>
        <v>D17</v>
      </c>
      <c r="N1062" s="3" t="str">
        <f>H12</f>
        <v>D18</v>
      </c>
      <c r="O1062" s="3" t="str">
        <f>C13</f>
        <v>D19</v>
      </c>
      <c r="P1062" s="3" t="str">
        <f>F13</f>
        <v>D22</v>
      </c>
      <c r="Q1062" s="3" t="str">
        <f>H13</f>
        <v>D24</v>
      </c>
    </row>
    <row r="1063" spans="1:17" customHeight="1" ht="20">
      <c r="A1063" s="2" t="s">
        <v>1077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H11</f>
        <v>D12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H12</f>
        <v>D18</v>
      </c>
      <c r="O1063" s="3" t="str">
        <f>C13</f>
        <v>D19</v>
      </c>
      <c r="P1063" s="3" t="str">
        <f>E13</f>
        <v>D21</v>
      </c>
      <c r="Q1063" s="3" t="str">
        <f>H13</f>
        <v>D24</v>
      </c>
    </row>
    <row r="1064" spans="1:17" customHeight="1" ht="20">
      <c r="A1064" s="2" t="s">
        <v>1078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F11</f>
        <v>D10</v>
      </c>
      <c r="I1064" s="3" t="str">
        <f>G11</f>
        <v>D11</v>
      </c>
      <c r="J1064" s="3" t="str">
        <f>C12</f>
        <v>D13</v>
      </c>
      <c r="K1064" s="3" t="str">
        <f>E12</f>
        <v>D15</v>
      </c>
      <c r="L1064" s="3" t="str">
        <f>G12</f>
        <v>D17</v>
      </c>
      <c r="M1064" s="3" t="str">
        <f>H12</f>
        <v>D18</v>
      </c>
      <c r="N1064" s="3" t="str">
        <f>D13</f>
        <v>D20</v>
      </c>
      <c r="O1064" s="3" t="str">
        <f>E13</f>
        <v>D21</v>
      </c>
      <c r="P1064" s="3" t="str">
        <f>G13</f>
        <v>D23</v>
      </c>
      <c r="Q1064" s="3" t="str">
        <f>H13</f>
        <v>D24</v>
      </c>
    </row>
    <row r="1065" spans="1:17" customHeight="1" ht="20">
      <c r="A1065" s="2" t="s">
        <v>1079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G11</f>
        <v>D11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C13</f>
        <v>D19</v>
      </c>
      <c r="O1065" s="3" t="str">
        <f>D13</f>
        <v>D20</v>
      </c>
      <c r="P1065" s="3" t="str">
        <f>F13</f>
        <v>D22</v>
      </c>
      <c r="Q1065" s="3" t="str">
        <f>H13</f>
        <v>D24</v>
      </c>
    </row>
    <row r="1066" spans="1:17" customHeight="1" ht="20">
      <c r="A1066" s="2" t="s">
        <v>1080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E11</f>
        <v>D9</v>
      </c>
      <c r="H1066" s="3" t="str">
        <f>F11</f>
        <v>D10</v>
      </c>
      <c r="I1066" s="3" t="str">
        <f>H11</f>
        <v>D12</v>
      </c>
      <c r="J1066" s="3" t="str">
        <f>E12</f>
        <v>D15</v>
      </c>
      <c r="K1066" s="3" t="str">
        <f>F12</f>
        <v>D16</v>
      </c>
      <c r="L1066" s="3" t="str">
        <f>H12</f>
        <v>D18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G13</f>
        <v>D23</v>
      </c>
      <c r="Q1066" s="3" t="str">
        <f>H13</f>
        <v>D24</v>
      </c>
    </row>
    <row r="1067" spans="1:17" customHeight="1" ht="20">
      <c r="A1067" s="2" t="s">
        <v>1081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E11</f>
        <v>D9</v>
      </c>
      <c r="H1067" s="3" t="str">
        <f>H11</f>
        <v>D12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C13</f>
        <v>D19</v>
      </c>
      <c r="N1067" s="3" t="str">
        <f>D13</f>
        <v>D20</v>
      </c>
      <c r="O1067" s="3" t="str">
        <f>F13</f>
        <v>D22</v>
      </c>
      <c r="P1067" s="3" t="str">
        <f>G13</f>
        <v>D23</v>
      </c>
      <c r="Q1067" s="3" t="str">
        <f>H13</f>
        <v>D24</v>
      </c>
    </row>
    <row r="1068" spans="1:17" customHeight="1" ht="20">
      <c r="A1068" s="2" t="s">
        <v>1082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F11</f>
        <v>D10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E12</f>
        <v>D15</v>
      </c>
      <c r="M1068" s="3" t="str">
        <f>F12</f>
        <v>D16</v>
      </c>
      <c r="N1068" s="3" t="str">
        <f>H12</f>
        <v>D18</v>
      </c>
      <c r="O1068" s="3" t="str">
        <f>E13</f>
        <v>D21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G11</f>
        <v>D11</v>
      </c>
      <c r="H1069" s="3" t="str">
        <f>H11</f>
        <v>D12</v>
      </c>
      <c r="I1069" s="3" t="str">
        <f>D12</f>
        <v>D14</v>
      </c>
      <c r="J1069" s="3" t="str">
        <f>E12</f>
        <v>D15</v>
      </c>
      <c r="K1069" s="3" t="str">
        <f>F12</f>
        <v>D16</v>
      </c>
      <c r="L1069" s="3" t="str">
        <f>H12</f>
        <v>D18</v>
      </c>
      <c r="M1069" s="3" t="str">
        <f>C13</f>
        <v>D19</v>
      </c>
      <c r="N1069" s="3" t="str">
        <f>E13</f>
        <v>D21</v>
      </c>
      <c r="O1069" s="3" t="str">
        <f>F13</f>
        <v>D22</v>
      </c>
      <c r="P1069" s="3" t="str">
        <f>G13</f>
        <v>D23</v>
      </c>
      <c r="Q1069" s="3" t="str">
        <f>H13</f>
        <v>D24</v>
      </c>
    </row>
    <row r="1070" spans="1:17" customHeight="1" ht="20">
      <c r="A1070" s="2" t="s">
        <v>1084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G11</f>
        <v>D11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H12</f>
        <v>D18</v>
      </c>
      <c r="P1070" s="3" t="str">
        <f>D13</f>
        <v>D20</v>
      </c>
      <c r="Q1070" s="3" t="str">
        <f>E13</f>
        <v>D21</v>
      </c>
    </row>
    <row r="1071" spans="1:17" customHeight="1" ht="20">
      <c r="A1071" s="2" t="s">
        <v>1085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G11</f>
        <v>D11</v>
      </c>
      <c r="J1071" s="3" t="str">
        <f>H11</f>
        <v>D12</v>
      </c>
      <c r="K1071" s="3" t="str">
        <f>C12</f>
        <v>D13</v>
      </c>
      <c r="L1071" s="3" t="str">
        <f>G12</f>
        <v>D17</v>
      </c>
      <c r="M1071" s="3" t="str">
        <f>C13</f>
        <v>D19</v>
      </c>
      <c r="N1071" s="3" t="str">
        <f>E13</f>
        <v>D21</v>
      </c>
      <c r="O1071" s="3" t="str">
        <f>F13</f>
        <v>D22</v>
      </c>
      <c r="P1071" s="3" t="str">
        <f>G13</f>
        <v>D23</v>
      </c>
      <c r="Q1071" s="3" t="str">
        <f>H13</f>
        <v>D24</v>
      </c>
    </row>
    <row r="1072" spans="1:17" customHeight="1" ht="20">
      <c r="A1072" s="2" t="s">
        <v>1086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D12</f>
        <v>D14</v>
      </c>
      <c r="K1072" s="3" t="str">
        <f>F12</f>
        <v>D16</v>
      </c>
      <c r="L1072" s="3" t="str">
        <f>G12</f>
        <v>D17</v>
      </c>
      <c r="M1072" s="3" t="str">
        <f>H12</f>
        <v>D18</v>
      </c>
      <c r="N1072" s="3" t="str">
        <f>C13</f>
        <v>D19</v>
      </c>
      <c r="O1072" s="3" t="str">
        <f>D13</f>
        <v>D20</v>
      </c>
      <c r="P1072" s="3" t="str">
        <f>E13</f>
        <v>D21</v>
      </c>
      <c r="Q1072" s="3" t="str">
        <f>F13</f>
        <v>D22</v>
      </c>
    </row>
    <row r="1073" spans="1:17" customHeight="1" ht="20">
      <c r="A1073" s="2" t="s">
        <v>1087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C12</f>
        <v>D13</v>
      </c>
      <c r="H1073" s="3" t="str">
        <f>D12</f>
        <v>D14</v>
      </c>
      <c r="I1073" s="3" t="str">
        <f>E12</f>
        <v>D15</v>
      </c>
      <c r="J1073" s="3" t="str">
        <f>F12</f>
        <v>D16</v>
      </c>
      <c r="K1073" s="3" t="str">
        <f>G12</f>
        <v>D17</v>
      </c>
      <c r="L1073" s="3" t="str">
        <f>H12</f>
        <v>D18</v>
      </c>
      <c r="M1073" s="3" t="str">
        <f>C13</f>
        <v>D19</v>
      </c>
      <c r="N1073" s="3" t="str">
        <f>E13</f>
        <v>D21</v>
      </c>
      <c r="O1073" s="3" t="str">
        <f>F13</f>
        <v>D22</v>
      </c>
      <c r="P1073" s="3" t="str">
        <f>G13</f>
        <v>D23</v>
      </c>
      <c r="Q1073" s="3" t="str">
        <f>H13</f>
        <v>D24</v>
      </c>
    </row>
    <row r="1074" spans="1:17" customHeight="1" ht="20">
      <c r="A1074" s="2" t="s">
        <v>1088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E11</f>
        <v>D9</v>
      </c>
      <c r="G1074" s="3" t="str">
        <f>F11</f>
        <v>D10</v>
      </c>
      <c r="H1074" s="3" t="str">
        <f>H11</f>
        <v>D12</v>
      </c>
      <c r="I1074" s="3" t="str">
        <f>C12</f>
        <v>D13</v>
      </c>
      <c r="J1074" s="3" t="str">
        <f>D12</f>
        <v>D14</v>
      </c>
      <c r="K1074" s="3" t="str">
        <f>E12</f>
        <v>D15</v>
      </c>
      <c r="L1074" s="3" t="str">
        <f>G12</f>
        <v>D17</v>
      </c>
      <c r="M1074" s="3" t="str">
        <f>H12</f>
        <v>D18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H13</f>
        <v>D24</v>
      </c>
    </row>
    <row r="1075" spans="1:17" customHeight="1" ht="20">
      <c r="A1075" s="2" t="s">
        <v>1089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E11</f>
        <v>D9</v>
      </c>
      <c r="G1075" s="3" t="str">
        <f>G11</f>
        <v>D11</v>
      </c>
      <c r="H1075" s="3" t="str">
        <f>H11</f>
        <v>D12</v>
      </c>
      <c r="I1075" s="3" t="str">
        <f>C12</f>
        <v>D13</v>
      </c>
      <c r="J1075" s="3" t="str">
        <f>D12</f>
        <v>D14</v>
      </c>
      <c r="K1075" s="3" t="str">
        <f>F12</f>
        <v>D16</v>
      </c>
      <c r="L1075" s="3" t="str">
        <f>G12</f>
        <v>D17</v>
      </c>
      <c r="M1075" s="3" t="str">
        <f>H12</f>
        <v>D18</v>
      </c>
      <c r="N1075" s="3" t="str">
        <f>C13</f>
        <v>D19</v>
      </c>
      <c r="O1075" s="3" t="str">
        <f>D13</f>
        <v>D20</v>
      </c>
      <c r="P1075" s="3" t="str">
        <f>E13</f>
        <v>D21</v>
      </c>
      <c r="Q1075" s="3" t="str">
        <f>H13</f>
        <v>D24</v>
      </c>
    </row>
    <row r="1076" spans="1:17" customHeight="1" ht="20">
      <c r="A1076" s="2" t="s">
        <v>1090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E11</f>
        <v>D9</v>
      </c>
      <c r="G1076" s="3" t="str">
        <f>G11</f>
        <v>D11</v>
      </c>
      <c r="H1076" s="3" t="str">
        <f>H11</f>
        <v>D12</v>
      </c>
      <c r="I1076" s="3" t="str">
        <f>D12</f>
        <v>D14</v>
      </c>
      <c r="J1076" s="3" t="str">
        <f>E12</f>
        <v>D15</v>
      </c>
      <c r="K1076" s="3" t="str">
        <f>F12</f>
        <v>D16</v>
      </c>
      <c r="L1076" s="3" t="str">
        <f>G12</f>
        <v>D17</v>
      </c>
      <c r="M1076" s="3" t="str">
        <f>C13</f>
        <v>D19</v>
      </c>
      <c r="N1076" s="3" t="str">
        <f>D13</f>
        <v>D20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D10</f>
        <v>D2</v>
      </c>
      <c r="D1077" s="3" t="str">
        <f>G10</f>
        <v>D5</v>
      </c>
      <c r="E1077" s="3" t="str">
        <f>C11</f>
        <v>D7</v>
      </c>
      <c r="F1077" s="3" t="str">
        <f>D11</f>
        <v>D8</v>
      </c>
      <c r="G1077" s="3" t="str">
        <f>E11</f>
        <v>D9</v>
      </c>
      <c r="H1077" s="3" t="str">
        <f>F11</f>
        <v>D10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D12</f>
        <v>D14</v>
      </c>
      <c r="M1077" s="3" t="str">
        <f>G12</f>
        <v>D17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G13</f>
        <v>D23</v>
      </c>
    </row>
    <row r="1078" spans="1:17" customHeight="1" ht="20">
      <c r="A1078" s="2" t="s">
        <v>1092</v>
      </c>
      <c r="C1078" s="3" t="str">
        <f>D10</f>
        <v>D2</v>
      </c>
      <c r="D1078" s="3" t="str">
        <f>G10</f>
        <v>D5</v>
      </c>
      <c r="E1078" s="3" t="str">
        <f>C11</f>
        <v>D7</v>
      </c>
      <c r="F1078" s="3" t="str">
        <f>D11</f>
        <v>D8</v>
      </c>
      <c r="G1078" s="3" t="str">
        <f>E11</f>
        <v>D9</v>
      </c>
      <c r="H1078" s="3" t="str">
        <f>F11</f>
        <v>D10</v>
      </c>
      <c r="I1078" s="3" t="str">
        <f>G11</f>
        <v>D11</v>
      </c>
      <c r="J1078" s="3" t="str">
        <f>D12</f>
        <v>D14</v>
      </c>
      <c r="K1078" s="3" t="str">
        <f>E12</f>
        <v>D15</v>
      </c>
      <c r="L1078" s="3" t="str">
        <f>F12</f>
        <v>D16</v>
      </c>
      <c r="M1078" s="3" t="str">
        <f>H12</f>
        <v>D18</v>
      </c>
      <c r="N1078" s="3" t="str">
        <f>C13</f>
        <v>D19</v>
      </c>
      <c r="O1078" s="3" t="str">
        <f>E13</f>
        <v>D21</v>
      </c>
      <c r="P1078" s="3" t="str">
        <f>F13</f>
        <v>D22</v>
      </c>
      <c r="Q1078" s="3" t="str">
        <f>G13</f>
        <v>D23</v>
      </c>
    </row>
    <row r="1079" spans="1:17" customHeight="1" ht="20">
      <c r="A1079" s="2" t="s">
        <v>1093</v>
      </c>
      <c r="C1079" s="3" t="str">
        <f>D10</f>
        <v>D2</v>
      </c>
      <c r="D1079" s="3" t="str">
        <f>G10</f>
        <v>D5</v>
      </c>
      <c r="E1079" s="3" t="str">
        <f>C11</f>
        <v>D7</v>
      </c>
      <c r="F1079" s="3" t="str">
        <f>D11</f>
        <v>D8</v>
      </c>
      <c r="G1079" s="3" t="str">
        <f>E11</f>
        <v>D9</v>
      </c>
      <c r="H1079" s="3" t="str">
        <f>F11</f>
        <v>D10</v>
      </c>
      <c r="I1079" s="3" t="str">
        <f>H11</f>
        <v>D12</v>
      </c>
      <c r="J1079" s="3" t="str">
        <f>C12</f>
        <v>D13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F13</f>
        <v>D22</v>
      </c>
    </row>
    <row r="1080" spans="1:17" customHeight="1" ht="20">
      <c r="A1080" s="2" t="s">
        <v>1094</v>
      </c>
      <c r="C1080" s="3" t="str">
        <f>D10</f>
        <v>D2</v>
      </c>
      <c r="D1080" s="3" t="str">
        <f>G10</f>
        <v>D5</v>
      </c>
      <c r="E1080" s="3" t="str">
        <f>C11</f>
        <v>D7</v>
      </c>
      <c r="F1080" s="3" t="str">
        <f>D11</f>
        <v>D8</v>
      </c>
      <c r="G1080" s="3" t="str">
        <f>E11</f>
        <v>D9</v>
      </c>
      <c r="H1080" s="3" t="str">
        <f>F11</f>
        <v>D10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F12</f>
        <v>D16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D13</f>
        <v>D20</v>
      </c>
      <c r="Q1080" s="3" t="str">
        <f>H13</f>
        <v>D24</v>
      </c>
    </row>
    <row r="1081" spans="1:17" customHeight="1" ht="20">
      <c r="A1081" s="2" t="s">
        <v>1095</v>
      </c>
      <c r="C1081" s="3" t="str">
        <f>D10</f>
        <v>D2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H11</f>
        <v>D12</v>
      </c>
      <c r="I1081" s="3" t="str">
        <f>C12</f>
        <v>D13</v>
      </c>
      <c r="J1081" s="3" t="str">
        <f>F12</f>
        <v>D16</v>
      </c>
      <c r="K1081" s="3" t="str">
        <f>G12</f>
        <v>D17</v>
      </c>
      <c r="L1081" s="3" t="str">
        <f>H12</f>
        <v>D18</v>
      </c>
      <c r="M1081" s="3" t="str">
        <f>D13</f>
        <v>D20</v>
      </c>
      <c r="N1081" s="3" t="str">
        <f>E13</f>
        <v>D21</v>
      </c>
      <c r="O1081" s="3" t="str">
        <f>F13</f>
        <v>D22</v>
      </c>
      <c r="P1081" s="3" t="str">
        <f>G13</f>
        <v>D23</v>
      </c>
      <c r="Q1081" s="3" t="str">
        <f>H13</f>
        <v>D24</v>
      </c>
    </row>
    <row r="1082" spans="1:17" customHeight="1" ht="20">
      <c r="A1082" s="2" t="s">
        <v>1096</v>
      </c>
      <c r="C1082" s="3" t="str">
        <f>D10</f>
        <v>D2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C12</f>
        <v>D13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G12</f>
        <v>D17</v>
      </c>
      <c r="N1082" s="3" t="str">
        <f>C13</f>
        <v>D19</v>
      </c>
      <c r="O1082" s="3" t="str">
        <f>E13</f>
        <v>D21</v>
      </c>
      <c r="P1082" s="3" t="str">
        <f>F13</f>
        <v>D22</v>
      </c>
      <c r="Q1082" s="3" t="str">
        <f>H13</f>
        <v>D24</v>
      </c>
    </row>
    <row r="1083" spans="1:17" customHeight="1" ht="20">
      <c r="A1083" s="2" t="s">
        <v>1097</v>
      </c>
      <c r="C1083" s="3" t="str">
        <f>D10</f>
        <v>D2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D12</f>
        <v>D14</v>
      </c>
      <c r="K1083" s="3" t="str">
        <f>F12</f>
        <v>D16</v>
      </c>
      <c r="L1083" s="3" t="str">
        <f>G12</f>
        <v>D17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G13</f>
        <v>D23</v>
      </c>
      <c r="Q1083" s="3" t="str">
        <f>H13</f>
        <v>D24</v>
      </c>
    </row>
    <row r="1084" spans="1:17" customHeight="1" ht="20">
      <c r="A1084" s="2" t="s">
        <v>1098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F11</f>
        <v>D10</v>
      </c>
      <c r="G1084" s="3" t="str">
        <f>G11</f>
        <v>D11</v>
      </c>
      <c r="H1084" s="3" t="str">
        <f>H11</f>
        <v>D12</v>
      </c>
      <c r="I1084" s="3" t="str">
        <f>C12</f>
        <v>D13</v>
      </c>
      <c r="J1084" s="3" t="str">
        <f>D12</f>
        <v>D14</v>
      </c>
      <c r="K1084" s="3" t="str">
        <f>E12</f>
        <v>D15</v>
      </c>
      <c r="L1084" s="3" t="str">
        <f>F12</f>
        <v>D16</v>
      </c>
      <c r="M1084" s="3" t="str">
        <f>C13</f>
        <v>D19</v>
      </c>
      <c r="N1084" s="3" t="str">
        <f>D13</f>
        <v>D20</v>
      </c>
      <c r="O1084" s="3" t="str">
        <f>E13</f>
        <v>D21</v>
      </c>
      <c r="P1084" s="3" t="str">
        <f>F13</f>
        <v>D22</v>
      </c>
      <c r="Q1084" s="3" t="str">
        <f>G13</f>
        <v>D23</v>
      </c>
    </row>
    <row r="1085" spans="1:17" customHeight="1" ht="20">
      <c r="A1085" s="2" t="s">
        <v>1099</v>
      </c>
      <c r="C1085" s="3" t="str">
        <f>D10</f>
        <v>D2</v>
      </c>
      <c r="D1085" s="3" t="str">
        <f>G10</f>
        <v>D5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C12</f>
        <v>D13</v>
      </c>
      <c r="J1085" s="3" t="str">
        <f>D12</f>
        <v>D14</v>
      </c>
      <c r="K1085" s="3" t="str">
        <f>F12</f>
        <v>D16</v>
      </c>
      <c r="L1085" s="3" t="str">
        <f>G12</f>
        <v>D17</v>
      </c>
      <c r="M1085" s="3" t="str">
        <f>C13</f>
        <v>D19</v>
      </c>
      <c r="N1085" s="3" t="str">
        <f>D13</f>
        <v>D20</v>
      </c>
      <c r="O1085" s="3" t="str">
        <f>F13</f>
        <v>D22</v>
      </c>
      <c r="P1085" s="3" t="str">
        <f>G13</f>
        <v>D23</v>
      </c>
      <c r="Q1085" s="3" t="str">
        <f>H13</f>
        <v>D24</v>
      </c>
    </row>
    <row r="1086" spans="1:17" customHeight="1" ht="20">
      <c r="A1086" s="2" t="s">
        <v>1100</v>
      </c>
      <c r="C1086" s="3" t="str">
        <f>D10</f>
        <v>D2</v>
      </c>
      <c r="D1086" s="3" t="str">
        <f>G10</f>
        <v>D5</v>
      </c>
      <c r="E1086" s="3" t="str">
        <f>D11</f>
        <v>D8</v>
      </c>
      <c r="F1086" s="3" t="str">
        <f>E11</f>
        <v>D9</v>
      </c>
      <c r="G1086" s="3" t="str">
        <f>F11</f>
        <v>D10</v>
      </c>
      <c r="H1086" s="3" t="str">
        <f>H11</f>
        <v>D12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G12</f>
        <v>D17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H13</f>
        <v>D24</v>
      </c>
    </row>
    <row r="1087" spans="1:17" customHeight="1" ht="20">
      <c r="A1087" s="2" t="s">
        <v>1101</v>
      </c>
      <c r="C1087" s="3" t="str">
        <f>D10</f>
        <v>D2</v>
      </c>
      <c r="D1087" s="3" t="str">
        <f>G10</f>
        <v>D5</v>
      </c>
      <c r="E1087" s="3" t="str">
        <f>D11</f>
        <v>D8</v>
      </c>
      <c r="F1087" s="3" t="str">
        <f>E11</f>
        <v>D9</v>
      </c>
      <c r="G1087" s="3" t="str">
        <f>G11</f>
        <v>D11</v>
      </c>
      <c r="H1087" s="3" t="str">
        <f>H11</f>
        <v>D12</v>
      </c>
      <c r="I1087" s="3" t="str">
        <f>D12</f>
        <v>D14</v>
      </c>
      <c r="J1087" s="3" t="str">
        <f>E12</f>
        <v>D15</v>
      </c>
      <c r="K1087" s="3" t="str">
        <f>F12</f>
        <v>D16</v>
      </c>
      <c r="L1087" s="3" t="str">
        <f>G12</f>
        <v>D17</v>
      </c>
      <c r="M1087" s="3" t="str">
        <f>H12</f>
        <v>D18</v>
      </c>
      <c r="N1087" s="3" t="str">
        <f>D13</f>
        <v>D20</v>
      </c>
      <c r="O1087" s="3" t="str">
        <f>F13</f>
        <v>D22</v>
      </c>
      <c r="P1087" s="3" t="str">
        <f>G13</f>
        <v>D23</v>
      </c>
      <c r="Q1087" s="3" t="str">
        <f>H13</f>
        <v>D24</v>
      </c>
    </row>
    <row r="1088" spans="1:17" customHeight="1" ht="20">
      <c r="A1088" s="2" t="s">
        <v>1102</v>
      </c>
      <c r="C1088" s="3" t="str">
        <f>D10</f>
        <v>D2</v>
      </c>
      <c r="D1088" s="3" t="str">
        <f>G10</f>
        <v>D5</v>
      </c>
      <c r="E1088" s="3" t="str">
        <f>D11</f>
        <v>D8</v>
      </c>
      <c r="F1088" s="3" t="str">
        <f>G11</f>
        <v>D11</v>
      </c>
      <c r="G1088" s="3" t="str">
        <f>H11</f>
        <v>D12</v>
      </c>
      <c r="H1088" s="3" t="str">
        <f>C12</f>
        <v>D13</v>
      </c>
      <c r="I1088" s="3" t="str">
        <f>D12</f>
        <v>D14</v>
      </c>
      <c r="J1088" s="3" t="str">
        <f>E12</f>
        <v>D15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F13</f>
        <v>D22</v>
      </c>
      <c r="Q1088" s="3" t="str">
        <f>G13</f>
        <v>D23</v>
      </c>
    </row>
    <row r="1089" spans="1:17" customHeight="1" ht="20">
      <c r="A1089" s="2" t="s">
        <v>1103</v>
      </c>
      <c r="C1089" s="3" t="str">
        <f>D10</f>
        <v>D2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E11</f>
        <v>D9</v>
      </c>
      <c r="H1089" s="3" t="str">
        <f>G11</f>
        <v>D11</v>
      </c>
      <c r="I1089" s="3" t="str">
        <f>C12</f>
        <v>D13</v>
      </c>
      <c r="J1089" s="3" t="str">
        <f>D12</f>
        <v>D14</v>
      </c>
      <c r="K1089" s="3" t="str">
        <f>E12</f>
        <v>D15</v>
      </c>
      <c r="L1089" s="3" t="str">
        <f>G12</f>
        <v>D17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F13</f>
        <v>D22</v>
      </c>
      <c r="Q1089" s="3" t="str">
        <f>H13</f>
        <v>D24</v>
      </c>
    </row>
    <row r="1090" spans="1:17" customHeight="1" ht="20">
      <c r="A1090" s="2" t="s">
        <v>1104</v>
      </c>
      <c r="C1090" s="3" t="str">
        <f>D10</f>
        <v>D2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G11</f>
        <v>D11</v>
      </c>
      <c r="I1090" s="3" t="str">
        <f>C12</f>
        <v>D13</v>
      </c>
      <c r="J1090" s="3" t="str">
        <f>E12</f>
        <v>D15</v>
      </c>
      <c r="K1090" s="3" t="str">
        <f>F12</f>
        <v>D16</v>
      </c>
      <c r="L1090" s="3" t="str">
        <f>G12</f>
        <v>D17</v>
      </c>
      <c r="M1090" s="3" t="str">
        <f>C13</f>
        <v>D19</v>
      </c>
      <c r="N1090" s="3" t="str">
        <f>D13</f>
        <v>D20</v>
      </c>
      <c r="O1090" s="3" t="str">
        <f>E13</f>
        <v>D21</v>
      </c>
      <c r="P1090" s="3" t="str">
        <f>F13</f>
        <v>D22</v>
      </c>
      <c r="Q1090" s="3" t="str">
        <f>H13</f>
        <v>D24</v>
      </c>
    </row>
    <row r="1091" spans="1:17" customHeight="1" ht="20">
      <c r="A1091" s="2" t="s">
        <v>1105</v>
      </c>
      <c r="C1091" s="3" t="str">
        <f>D10</f>
        <v>D2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G11</f>
        <v>D11</v>
      </c>
      <c r="H1091" s="3" t="str">
        <f>H11</f>
        <v>D12</v>
      </c>
      <c r="I1091" s="3" t="str">
        <f>C12</f>
        <v>D13</v>
      </c>
      <c r="J1091" s="3" t="str">
        <f>D12</f>
        <v>D14</v>
      </c>
      <c r="K1091" s="3" t="str">
        <f>E12</f>
        <v>D15</v>
      </c>
      <c r="L1091" s="3" t="str">
        <f>F12</f>
        <v>D16</v>
      </c>
      <c r="M1091" s="3" t="str">
        <f>H12</f>
        <v>D18</v>
      </c>
      <c r="N1091" s="3" t="str">
        <f>D13</f>
        <v>D20</v>
      </c>
      <c r="O1091" s="3" t="str">
        <f>F13</f>
        <v>D22</v>
      </c>
      <c r="P1091" s="3" t="str">
        <f>G13</f>
        <v>D23</v>
      </c>
      <c r="Q1091" s="3" t="str">
        <f>H13</f>
        <v>D24</v>
      </c>
    </row>
    <row r="1092" spans="1:17" customHeight="1" ht="20">
      <c r="A1092" s="2" t="s">
        <v>1106</v>
      </c>
      <c r="C1092" s="3" t="str">
        <f>D10</f>
        <v>D2</v>
      </c>
      <c r="D1092" s="3" t="str">
        <f>H10</f>
        <v>D6</v>
      </c>
      <c r="E1092" s="3" t="str">
        <f>C11</f>
        <v>D7</v>
      </c>
      <c r="F1092" s="3" t="str">
        <f>E11</f>
        <v>D9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E12</f>
        <v>D15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F13</f>
        <v>D22</v>
      </c>
      <c r="Q1092" s="3" t="str">
        <f>G13</f>
        <v>D23</v>
      </c>
    </row>
    <row r="1093" spans="1:17" customHeight="1" ht="20">
      <c r="A1093" s="2" t="s">
        <v>1107</v>
      </c>
      <c r="C1093" s="3" t="str">
        <f>D10</f>
        <v>D2</v>
      </c>
      <c r="D1093" s="3" t="str">
        <f>H10</f>
        <v>D6</v>
      </c>
      <c r="E1093" s="3" t="str">
        <f>C11</f>
        <v>D7</v>
      </c>
      <c r="F1093" s="3" t="str">
        <f>E11</f>
        <v>D9</v>
      </c>
      <c r="G1093" s="3" t="str">
        <f>F11</f>
        <v>D10</v>
      </c>
      <c r="H1093" s="3" t="str">
        <f>G11</f>
        <v>D11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E13</f>
        <v>D21</v>
      </c>
      <c r="Q1093" s="3" t="str">
        <f>G13</f>
        <v>D23</v>
      </c>
    </row>
    <row r="1094" spans="1:17" customHeight="1" ht="20">
      <c r="A1094" s="2" t="s">
        <v>1108</v>
      </c>
      <c r="C1094" s="3" t="str">
        <f>D10</f>
        <v>D2</v>
      </c>
      <c r="D1094" s="3" t="str">
        <f>H10</f>
        <v>D6</v>
      </c>
      <c r="E1094" s="3" t="str">
        <f>C11</f>
        <v>D7</v>
      </c>
      <c r="F1094" s="3" t="str">
        <f>E11</f>
        <v>D9</v>
      </c>
      <c r="G1094" s="3" t="str">
        <f>F11</f>
        <v>D10</v>
      </c>
      <c r="H1094" s="3" t="str">
        <f>G11</f>
        <v>D11</v>
      </c>
      <c r="I1094" s="3" t="str">
        <f>C12</f>
        <v>D13</v>
      </c>
      <c r="J1094" s="3" t="str">
        <f>D12</f>
        <v>D14</v>
      </c>
      <c r="K1094" s="3" t="str">
        <f>F12</f>
        <v>D16</v>
      </c>
      <c r="L1094" s="3" t="str">
        <f>H12</f>
        <v>D18</v>
      </c>
      <c r="M1094" s="3" t="str">
        <f>C13</f>
        <v>D19</v>
      </c>
      <c r="N1094" s="3" t="str">
        <f>D13</f>
        <v>D20</v>
      </c>
      <c r="O1094" s="3" t="str">
        <f>E13</f>
        <v>D21</v>
      </c>
      <c r="P1094" s="3" t="str">
        <f>F13</f>
        <v>D22</v>
      </c>
      <c r="Q1094" s="3" t="str">
        <f>H13</f>
        <v>D24</v>
      </c>
    </row>
    <row r="1095" spans="1:17" customHeight="1" ht="20">
      <c r="A1095" s="2" t="s">
        <v>1109</v>
      </c>
      <c r="C1095" s="3" t="str">
        <f>D10</f>
        <v>D2</v>
      </c>
      <c r="D1095" s="3" t="str">
        <f>H10</f>
        <v>D6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D12</f>
        <v>D14</v>
      </c>
      <c r="K1095" s="3" t="str">
        <f>F12</f>
        <v>D16</v>
      </c>
      <c r="L1095" s="3" t="str">
        <f>H12</f>
        <v>D18</v>
      </c>
      <c r="M1095" s="3" t="str">
        <f>C13</f>
        <v>D19</v>
      </c>
      <c r="N1095" s="3" t="str">
        <f>E13</f>
        <v>D21</v>
      </c>
      <c r="O1095" s="3" t="str">
        <f>F13</f>
        <v>D22</v>
      </c>
      <c r="P1095" s="3" t="str">
        <f>G13</f>
        <v>D23</v>
      </c>
      <c r="Q1095" s="3" t="str">
        <f>H13</f>
        <v>D24</v>
      </c>
    </row>
    <row r="1096" spans="1:17" customHeight="1" ht="20">
      <c r="A1096" s="2" t="s">
        <v>1110</v>
      </c>
      <c r="C1096" s="3" t="str">
        <f>D10</f>
        <v>D2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F11</f>
        <v>D10</v>
      </c>
      <c r="H1096" s="3" t="str">
        <f>G11</f>
        <v>D11</v>
      </c>
      <c r="I1096" s="3" t="str">
        <f>H11</f>
        <v>D12</v>
      </c>
      <c r="J1096" s="3" t="str">
        <f>C12</f>
        <v>D13</v>
      </c>
      <c r="K1096" s="3" t="str">
        <f>E12</f>
        <v>D15</v>
      </c>
      <c r="L1096" s="3" t="str">
        <f>G12</f>
        <v>D17</v>
      </c>
      <c r="M1096" s="3" t="str">
        <f>D13</f>
        <v>D20</v>
      </c>
      <c r="N1096" s="3" t="str">
        <f>E13</f>
        <v>D21</v>
      </c>
      <c r="O1096" s="3" t="str">
        <f>F13</f>
        <v>D22</v>
      </c>
      <c r="P1096" s="3" t="str">
        <f>G13</f>
        <v>D23</v>
      </c>
      <c r="Q1096" s="3" t="str">
        <f>H13</f>
        <v>D24</v>
      </c>
    </row>
    <row r="1097" spans="1:17" customHeight="1" ht="20">
      <c r="A1097" s="2" t="s">
        <v>1111</v>
      </c>
      <c r="C1097" s="3" t="str">
        <f>E10</f>
        <v>D3</v>
      </c>
      <c r="D1097" s="3" t="str">
        <f>F10</f>
        <v>D4</v>
      </c>
      <c r="E1097" s="3" t="str">
        <f>G10</f>
        <v>D5</v>
      </c>
      <c r="F1097" s="3" t="str">
        <f>H10</f>
        <v>D6</v>
      </c>
      <c r="G1097" s="3" t="str">
        <f>C11</f>
        <v>D7</v>
      </c>
      <c r="H1097" s="3" t="str">
        <f>D11</f>
        <v>D8</v>
      </c>
      <c r="I1097" s="3" t="str">
        <f>E11</f>
        <v>D9</v>
      </c>
      <c r="J1097" s="3" t="str">
        <f>F11</f>
        <v>D10</v>
      </c>
      <c r="K1097" s="3" t="str">
        <f>G11</f>
        <v>D11</v>
      </c>
      <c r="L1097" s="3" t="str">
        <f>H11</f>
        <v>D12</v>
      </c>
      <c r="M1097" s="3" t="str">
        <f>D12</f>
        <v>D14</v>
      </c>
      <c r="N1097" s="3" t="str">
        <f>F12</f>
        <v>D16</v>
      </c>
      <c r="O1097" s="3" t="str">
        <f>G12</f>
        <v>D17</v>
      </c>
      <c r="P1097" s="3" t="str">
        <f>C13</f>
        <v>D19</v>
      </c>
      <c r="Q1097" s="3" t="str">
        <f>G13</f>
        <v>D23</v>
      </c>
    </row>
    <row r="1098" spans="1:17" customHeight="1" ht="20">
      <c r="A1098" s="2" t="s">
        <v>1112</v>
      </c>
      <c r="C1098" s="3" t="str">
        <f>E10</f>
        <v>D3</v>
      </c>
      <c r="D1098" s="3" t="str">
        <f>F10</f>
        <v>D4</v>
      </c>
      <c r="E1098" s="3" t="str">
        <f>G10</f>
        <v>D5</v>
      </c>
      <c r="F1098" s="3" t="str">
        <f>H10</f>
        <v>D6</v>
      </c>
      <c r="G1098" s="3" t="str">
        <f>C11</f>
        <v>D7</v>
      </c>
      <c r="H1098" s="3" t="str">
        <f>D11</f>
        <v>D8</v>
      </c>
      <c r="I1098" s="3" t="str">
        <f>E11</f>
        <v>D9</v>
      </c>
      <c r="J1098" s="3" t="str">
        <f>F11</f>
        <v>D10</v>
      </c>
      <c r="K1098" s="3" t="str">
        <f>G11</f>
        <v>D11</v>
      </c>
      <c r="L1098" s="3" t="str">
        <f>H11</f>
        <v>D12</v>
      </c>
      <c r="M1098" s="3" t="str">
        <f>E12</f>
        <v>D15</v>
      </c>
      <c r="N1098" s="3" t="str">
        <f>G12</f>
        <v>D17</v>
      </c>
      <c r="O1098" s="3" t="str">
        <f>E13</f>
        <v>D21</v>
      </c>
      <c r="P1098" s="3" t="str">
        <f>F13</f>
        <v>D22</v>
      </c>
      <c r="Q1098" s="3" t="str">
        <f>G13</f>
        <v>D23</v>
      </c>
    </row>
    <row r="1099" spans="1:17" customHeight="1" ht="20">
      <c r="A1099" s="2" t="s">
        <v>1113</v>
      </c>
      <c r="C1099" s="3" t="str">
        <f>E10</f>
        <v>D3</v>
      </c>
      <c r="D1099" s="3" t="str">
        <f>F10</f>
        <v>D4</v>
      </c>
      <c r="E1099" s="3" t="str">
        <f>G10</f>
        <v>D5</v>
      </c>
      <c r="F1099" s="3" t="str">
        <f>H10</f>
        <v>D6</v>
      </c>
      <c r="G1099" s="3" t="str">
        <f>C11</f>
        <v>D7</v>
      </c>
      <c r="H1099" s="3" t="str">
        <f>D11</f>
        <v>D8</v>
      </c>
      <c r="I1099" s="3" t="str">
        <f>E11</f>
        <v>D9</v>
      </c>
      <c r="J1099" s="3" t="str">
        <f>F11</f>
        <v>D10</v>
      </c>
      <c r="K1099" s="3" t="str">
        <f>G11</f>
        <v>D11</v>
      </c>
      <c r="L1099" s="3" t="str">
        <f>C12</f>
        <v>D13</v>
      </c>
      <c r="M1099" s="3" t="str">
        <f>D12</f>
        <v>D14</v>
      </c>
      <c r="N1099" s="3" t="str">
        <f>E12</f>
        <v>D15</v>
      </c>
      <c r="O1099" s="3" t="str">
        <f>F12</f>
        <v>D16</v>
      </c>
      <c r="P1099" s="3" t="str">
        <f>G12</f>
        <v>D17</v>
      </c>
      <c r="Q1099" s="3" t="str">
        <f>E13</f>
        <v>D21</v>
      </c>
    </row>
    <row r="1100" spans="1:17" customHeight="1" ht="20">
      <c r="A1100" s="2" t="s">
        <v>1114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D11</f>
        <v>D8</v>
      </c>
      <c r="I1100" s="3" t="str">
        <f>E11</f>
        <v>D9</v>
      </c>
      <c r="J1100" s="3" t="str">
        <f>F11</f>
        <v>D10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G12</f>
        <v>D17</v>
      </c>
      <c r="O1100" s="3" t="str">
        <f>H12</f>
        <v>D18</v>
      </c>
      <c r="P1100" s="3" t="str">
        <f>E13</f>
        <v>D21</v>
      </c>
      <c r="Q1100" s="3" t="str">
        <f>G13</f>
        <v>D23</v>
      </c>
    </row>
    <row r="1101" spans="1:17" customHeight="1" ht="20">
      <c r="A1101" s="2" t="s">
        <v>1115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C11</f>
        <v>D7</v>
      </c>
      <c r="H1101" s="3" t="str">
        <f>D11</f>
        <v>D8</v>
      </c>
      <c r="I1101" s="3" t="str">
        <f>E11</f>
        <v>D9</v>
      </c>
      <c r="J1101" s="3" t="str">
        <f>F11</f>
        <v>D10</v>
      </c>
      <c r="K1101" s="3" t="str">
        <f>C12</f>
        <v>D13</v>
      </c>
      <c r="L1101" s="3" t="str">
        <f>D12</f>
        <v>D14</v>
      </c>
      <c r="M1101" s="3" t="str">
        <f>E12</f>
        <v>D15</v>
      </c>
      <c r="N1101" s="3" t="str">
        <f>C13</f>
        <v>D19</v>
      </c>
      <c r="O1101" s="3" t="str">
        <f>D13</f>
        <v>D20</v>
      </c>
      <c r="P1101" s="3" t="str">
        <f>F13</f>
        <v>D22</v>
      </c>
      <c r="Q1101" s="3" t="str">
        <f>H13</f>
        <v>D24</v>
      </c>
    </row>
    <row r="1102" spans="1:17" customHeight="1" ht="20">
      <c r="A1102" s="2" t="s">
        <v>1116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C11</f>
        <v>D7</v>
      </c>
      <c r="H1102" s="3" t="str">
        <f>D11</f>
        <v>D8</v>
      </c>
      <c r="I1102" s="3" t="str">
        <f>E11</f>
        <v>D9</v>
      </c>
      <c r="J1102" s="3" t="str">
        <f>F11</f>
        <v>D10</v>
      </c>
      <c r="K1102" s="3" t="str">
        <f>C12</f>
        <v>D13</v>
      </c>
      <c r="L1102" s="3" t="str">
        <f>E12</f>
        <v>D15</v>
      </c>
      <c r="M1102" s="3" t="str">
        <f>F12</f>
        <v>D16</v>
      </c>
      <c r="N1102" s="3" t="str">
        <f>G12</f>
        <v>D17</v>
      </c>
      <c r="O1102" s="3" t="str">
        <f>H12</f>
        <v>D18</v>
      </c>
      <c r="P1102" s="3" t="str">
        <f>E13</f>
        <v>D21</v>
      </c>
      <c r="Q1102" s="3" t="str">
        <f>G13</f>
        <v>D23</v>
      </c>
    </row>
    <row r="1103" spans="1:17" customHeight="1" ht="20">
      <c r="A1103" s="2" t="s">
        <v>1117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C11</f>
        <v>D7</v>
      </c>
      <c r="H1103" s="3" t="str">
        <f>D11</f>
        <v>D8</v>
      </c>
      <c r="I1103" s="3" t="str">
        <f>E11</f>
        <v>D9</v>
      </c>
      <c r="J1103" s="3" t="str">
        <f>F11</f>
        <v>D10</v>
      </c>
      <c r="K1103" s="3" t="str">
        <f>C12</f>
        <v>D13</v>
      </c>
      <c r="L1103" s="3" t="str">
        <f>E12</f>
        <v>D15</v>
      </c>
      <c r="M1103" s="3" t="str">
        <f>F12</f>
        <v>D16</v>
      </c>
      <c r="N1103" s="3" t="str">
        <f>C13</f>
        <v>D19</v>
      </c>
      <c r="O1103" s="3" t="str">
        <f>D13</f>
        <v>D20</v>
      </c>
      <c r="P1103" s="3" t="str">
        <f>F13</f>
        <v>D22</v>
      </c>
      <c r="Q1103" s="3" t="str">
        <f>H13</f>
        <v>D24</v>
      </c>
    </row>
    <row r="1104" spans="1:17" customHeight="1" ht="20">
      <c r="A1104" s="2" t="s">
        <v>1118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H10</f>
        <v>D6</v>
      </c>
      <c r="G1104" s="3" t="str">
        <f>C11</f>
        <v>D7</v>
      </c>
      <c r="H1104" s="3" t="str">
        <f>D11</f>
        <v>D8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H12</f>
        <v>D18</v>
      </c>
      <c r="O1104" s="3" t="str">
        <f>D13</f>
        <v>D20</v>
      </c>
      <c r="P1104" s="3" t="str">
        <f>E13</f>
        <v>D21</v>
      </c>
      <c r="Q1104" s="3" t="str">
        <f>F13</f>
        <v>D22</v>
      </c>
    </row>
    <row r="1105" spans="1:17" customHeight="1" ht="20">
      <c r="A1105" s="2" t="s">
        <v>1119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H10</f>
        <v>D6</v>
      </c>
      <c r="G1105" s="3" t="str">
        <f>C11</f>
        <v>D7</v>
      </c>
      <c r="H1105" s="3" t="str">
        <f>D11</f>
        <v>D8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E12</f>
        <v>D15</v>
      </c>
      <c r="N1105" s="3" t="str">
        <f>G12</f>
        <v>D17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1120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H10</f>
        <v>D6</v>
      </c>
      <c r="G1106" s="3" t="str">
        <f>C11</f>
        <v>D7</v>
      </c>
      <c r="H1106" s="3" t="str">
        <f>D11</f>
        <v>D8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C12</f>
        <v>D13</v>
      </c>
      <c r="M1106" s="3" t="str">
        <f>E12</f>
        <v>D15</v>
      </c>
      <c r="N1106" s="3" t="str">
        <f>E13</f>
        <v>D21</v>
      </c>
      <c r="O1106" s="3" t="str">
        <f>F13</f>
        <v>D22</v>
      </c>
      <c r="P1106" s="3" t="str">
        <f>G13</f>
        <v>D23</v>
      </c>
      <c r="Q1106" s="3" t="str">
        <f>H13</f>
        <v>D24</v>
      </c>
    </row>
    <row r="1107" spans="1:17" customHeight="1" ht="20">
      <c r="A1107" s="2" t="s">
        <v>1121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H10</f>
        <v>D6</v>
      </c>
      <c r="G1107" s="3" t="str">
        <f>C11</f>
        <v>D7</v>
      </c>
      <c r="H1107" s="3" t="str">
        <f>D11</f>
        <v>D8</v>
      </c>
      <c r="I1107" s="3" t="str">
        <f>G11</f>
        <v>D11</v>
      </c>
      <c r="J1107" s="3" t="str">
        <f>H11</f>
        <v>D12</v>
      </c>
      <c r="K1107" s="3" t="str">
        <f>D12</f>
        <v>D14</v>
      </c>
      <c r="L1107" s="3" t="str">
        <f>F12</f>
        <v>D16</v>
      </c>
      <c r="M1107" s="3" t="str">
        <f>G12</f>
        <v>D17</v>
      </c>
      <c r="N1107" s="3" t="str">
        <f>H12</f>
        <v>D18</v>
      </c>
      <c r="O1107" s="3" t="str">
        <f>E13</f>
        <v>D21</v>
      </c>
      <c r="P1107" s="3" t="str">
        <f>F13</f>
        <v>D22</v>
      </c>
      <c r="Q1107" s="3" t="str">
        <f>G13</f>
        <v>D23</v>
      </c>
    </row>
    <row r="1108" spans="1:17" customHeight="1" ht="20">
      <c r="A1108" s="2" t="s">
        <v>1122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C11</f>
        <v>D7</v>
      </c>
      <c r="H1108" s="3" t="str">
        <f>D11</f>
        <v>D8</v>
      </c>
      <c r="I1108" s="3" t="str">
        <f>C12</f>
        <v>D13</v>
      </c>
      <c r="J1108" s="3" t="str">
        <f>D12</f>
        <v>D14</v>
      </c>
      <c r="K1108" s="3" t="str">
        <f>E12</f>
        <v>D15</v>
      </c>
      <c r="L1108" s="3" t="str">
        <f>F12</f>
        <v>D16</v>
      </c>
      <c r="M1108" s="3" t="str">
        <f>H12</f>
        <v>D18</v>
      </c>
      <c r="N1108" s="3" t="str">
        <f>D13</f>
        <v>D20</v>
      </c>
      <c r="O1108" s="3" t="str">
        <f>E13</f>
        <v>D21</v>
      </c>
      <c r="P1108" s="3" t="str">
        <f>F13</f>
        <v>D22</v>
      </c>
      <c r="Q1108" s="3" t="str">
        <f>H13</f>
        <v>D24</v>
      </c>
    </row>
    <row r="1109" spans="1:17" customHeight="1" ht="20">
      <c r="A1109" s="2" t="s">
        <v>1123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C11</f>
        <v>D7</v>
      </c>
      <c r="H1109" s="3" t="str">
        <f>E11</f>
        <v>D9</v>
      </c>
      <c r="I1109" s="3" t="str">
        <f>F11</f>
        <v>D10</v>
      </c>
      <c r="J1109" s="3" t="str">
        <f>G11</f>
        <v>D11</v>
      </c>
      <c r="K1109" s="3" t="str">
        <f>H11</f>
        <v>D12</v>
      </c>
      <c r="L1109" s="3" t="str">
        <f>C12</f>
        <v>D13</v>
      </c>
      <c r="M1109" s="3" t="str">
        <f>F12</f>
        <v>D16</v>
      </c>
      <c r="N1109" s="3" t="str">
        <f>H12</f>
        <v>D18</v>
      </c>
      <c r="O1109" s="3" t="str">
        <f>D13</f>
        <v>D20</v>
      </c>
      <c r="P1109" s="3" t="str">
        <f>E13</f>
        <v>D21</v>
      </c>
      <c r="Q1109" s="3" t="str">
        <f>F13</f>
        <v>D22</v>
      </c>
    </row>
    <row r="1110" spans="1:17" customHeight="1" ht="20">
      <c r="A1110" s="2" t="s">
        <v>1124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C11</f>
        <v>D7</v>
      </c>
      <c r="H1110" s="3" t="str">
        <f>E11</f>
        <v>D9</v>
      </c>
      <c r="I1110" s="3" t="str">
        <f>F11</f>
        <v>D10</v>
      </c>
      <c r="J1110" s="3" t="str">
        <f>G11</f>
        <v>D11</v>
      </c>
      <c r="K1110" s="3" t="str">
        <f>D12</f>
        <v>D14</v>
      </c>
      <c r="L1110" s="3" t="str">
        <f>E12</f>
        <v>D15</v>
      </c>
      <c r="M1110" s="3" t="str">
        <f>F12</f>
        <v>D16</v>
      </c>
      <c r="N1110" s="3" t="str">
        <f>G12</f>
        <v>D17</v>
      </c>
      <c r="O1110" s="3" t="str">
        <f>C13</f>
        <v>D19</v>
      </c>
      <c r="P1110" s="3" t="str">
        <f>D13</f>
        <v>D20</v>
      </c>
      <c r="Q1110" s="3" t="str">
        <f>G13</f>
        <v>D23</v>
      </c>
    </row>
    <row r="1111" spans="1:17" customHeight="1" ht="20">
      <c r="A1111" s="2" t="s">
        <v>1125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C11</f>
        <v>D7</v>
      </c>
      <c r="H1111" s="3" t="str">
        <f>E11</f>
        <v>D9</v>
      </c>
      <c r="I1111" s="3" t="str">
        <f>H11</f>
        <v>D12</v>
      </c>
      <c r="J1111" s="3" t="str">
        <f>C12</f>
        <v>D13</v>
      </c>
      <c r="K1111" s="3" t="str">
        <f>E12</f>
        <v>D15</v>
      </c>
      <c r="L1111" s="3" t="str">
        <f>H12</f>
        <v>D18</v>
      </c>
      <c r="M1111" s="3" t="str">
        <f>C13</f>
        <v>D19</v>
      </c>
      <c r="N1111" s="3" t="str">
        <f>D13</f>
        <v>D20</v>
      </c>
      <c r="O1111" s="3" t="str">
        <f>E13</f>
        <v>D21</v>
      </c>
      <c r="P1111" s="3" t="str">
        <f>F13</f>
        <v>D22</v>
      </c>
      <c r="Q1111" s="3" t="str">
        <f>G13</f>
        <v>D23</v>
      </c>
    </row>
    <row r="1112" spans="1:17" customHeight="1" ht="20">
      <c r="A1112" s="2" t="s">
        <v>1126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H10</f>
        <v>D6</v>
      </c>
      <c r="G1112" s="3" t="str">
        <f>C11</f>
        <v>D7</v>
      </c>
      <c r="H1112" s="3" t="str">
        <f>E11</f>
        <v>D9</v>
      </c>
      <c r="I1112" s="3" t="str">
        <f>C12</f>
        <v>D13</v>
      </c>
      <c r="J1112" s="3" t="str">
        <f>D12</f>
        <v>D14</v>
      </c>
      <c r="K1112" s="3" t="str">
        <f>E12</f>
        <v>D15</v>
      </c>
      <c r="L1112" s="3" t="str">
        <f>F12</f>
        <v>D16</v>
      </c>
      <c r="M1112" s="3" t="str">
        <f>C13</f>
        <v>D19</v>
      </c>
      <c r="N1112" s="3" t="str">
        <f>E13</f>
        <v>D21</v>
      </c>
      <c r="O1112" s="3" t="str">
        <f>F13</f>
        <v>D22</v>
      </c>
      <c r="P1112" s="3" t="str">
        <f>G13</f>
        <v>D23</v>
      </c>
      <c r="Q1112" s="3" t="str">
        <f>H13</f>
        <v>D24</v>
      </c>
    </row>
    <row r="1113" spans="1:17" customHeight="1" ht="20">
      <c r="A1113" s="2" t="s">
        <v>1127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H10</f>
        <v>D6</v>
      </c>
      <c r="G1113" s="3" t="str">
        <f>C11</f>
        <v>D7</v>
      </c>
      <c r="H1113" s="3" t="str">
        <f>F11</f>
        <v>D10</v>
      </c>
      <c r="I1113" s="3" t="str">
        <f>H11</f>
        <v>D12</v>
      </c>
      <c r="J1113" s="3" t="str">
        <f>D12</f>
        <v>D14</v>
      </c>
      <c r="K1113" s="3" t="str">
        <f>F12</f>
        <v>D16</v>
      </c>
      <c r="L1113" s="3" t="str">
        <f>G12</f>
        <v>D17</v>
      </c>
      <c r="M1113" s="3" t="str">
        <f>D13</f>
        <v>D20</v>
      </c>
      <c r="N1113" s="3" t="str">
        <f>E13</f>
        <v>D21</v>
      </c>
      <c r="O1113" s="3" t="str">
        <f>F13</f>
        <v>D22</v>
      </c>
      <c r="P1113" s="3" t="str">
        <f>G13</f>
        <v>D23</v>
      </c>
      <c r="Q1113" s="3" t="str">
        <f>H13</f>
        <v>D24</v>
      </c>
    </row>
    <row r="1114" spans="1:17" customHeight="1" ht="20">
      <c r="A1114" s="2" t="s">
        <v>1128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H10</f>
        <v>D6</v>
      </c>
      <c r="G1114" s="3" t="str">
        <f>C11</f>
        <v>D7</v>
      </c>
      <c r="H1114" s="3" t="str">
        <f>G11</f>
        <v>D11</v>
      </c>
      <c r="I1114" s="3" t="str">
        <f>C12</f>
        <v>D13</v>
      </c>
      <c r="J1114" s="3" t="str">
        <f>D12</f>
        <v>D14</v>
      </c>
      <c r="K1114" s="3" t="str">
        <f>E12</f>
        <v>D15</v>
      </c>
      <c r="L1114" s="3" t="str">
        <f>G12</f>
        <v>D17</v>
      </c>
      <c r="M1114" s="3" t="str">
        <f>C13</f>
        <v>D19</v>
      </c>
      <c r="N1114" s="3" t="str">
        <f>D13</f>
        <v>D20</v>
      </c>
      <c r="O1114" s="3" t="str">
        <f>E13</f>
        <v>D21</v>
      </c>
      <c r="P1114" s="3" t="str">
        <f>G13</f>
        <v>D23</v>
      </c>
      <c r="Q1114" s="3" t="str">
        <f>H13</f>
        <v>D24</v>
      </c>
    </row>
    <row r="1115" spans="1:17" customHeight="1" ht="20">
      <c r="A1115" s="2" t="s">
        <v>1129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H10</f>
        <v>D6</v>
      </c>
      <c r="G1115" s="3" t="str">
        <f>C11</f>
        <v>D7</v>
      </c>
      <c r="H1115" s="3" t="str">
        <f>G11</f>
        <v>D11</v>
      </c>
      <c r="I1115" s="3" t="str">
        <f>C12</f>
        <v>D13</v>
      </c>
      <c r="J1115" s="3" t="str">
        <f>E12</f>
        <v>D15</v>
      </c>
      <c r="K1115" s="3" t="str">
        <f>F12</f>
        <v>D16</v>
      </c>
      <c r="L1115" s="3" t="str">
        <f>G12</f>
        <v>D17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G13</f>
        <v>D23</v>
      </c>
      <c r="Q1115" s="3" t="str">
        <f>H13</f>
        <v>D24</v>
      </c>
    </row>
    <row r="1116" spans="1:17" customHeight="1" ht="20">
      <c r="A1116" s="2" t="s">
        <v>1130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G11</f>
        <v>D11</v>
      </c>
      <c r="K1116" s="3" t="str">
        <f>H11</f>
        <v>D12</v>
      </c>
      <c r="L1116" s="3" t="str">
        <f>D12</f>
        <v>D14</v>
      </c>
      <c r="M1116" s="3" t="str">
        <f>F12</f>
        <v>D16</v>
      </c>
      <c r="N1116" s="3" t="str">
        <f>H12</f>
        <v>D18</v>
      </c>
      <c r="O1116" s="3" t="str">
        <f>E13</f>
        <v>D21</v>
      </c>
      <c r="P1116" s="3" t="str">
        <f>G13</f>
        <v>D23</v>
      </c>
      <c r="Q1116" s="3" t="str">
        <f>H13</f>
        <v>D24</v>
      </c>
    </row>
    <row r="1117" spans="1:17" customHeight="1" ht="20">
      <c r="A1117" s="2" t="s">
        <v>1131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D11</f>
        <v>D8</v>
      </c>
      <c r="H1117" s="3" t="str">
        <f>E11</f>
        <v>D9</v>
      </c>
      <c r="I1117" s="3" t="str">
        <f>F11</f>
        <v>D10</v>
      </c>
      <c r="J1117" s="3" t="str">
        <f>G11</f>
        <v>D11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H12</f>
        <v>D18</v>
      </c>
      <c r="P1117" s="3" t="str">
        <f>C13</f>
        <v>D19</v>
      </c>
      <c r="Q1117" s="3" t="str">
        <f>G13</f>
        <v>D23</v>
      </c>
    </row>
    <row r="1118" spans="1:17" customHeight="1" ht="20">
      <c r="A1118" s="2" t="s">
        <v>1132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D11</f>
        <v>D8</v>
      </c>
      <c r="H1118" s="3" t="str">
        <f>E11</f>
        <v>D9</v>
      </c>
      <c r="I1118" s="3" t="str">
        <f>F11</f>
        <v>D10</v>
      </c>
      <c r="J1118" s="3" t="str">
        <f>G11</f>
        <v>D11</v>
      </c>
      <c r="K1118" s="3" t="str">
        <f>E12</f>
        <v>D15</v>
      </c>
      <c r="L1118" s="3" t="str">
        <f>G12</f>
        <v>D17</v>
      </c>
      <c r="M1118" s="3" t="str">
        <f>C13</f>
        <v>D19</v>
      </c>
      <c r="N1118" s="3" t="str">
        <f>D13</f>
        <v>D20</v>
      </c>
      <c r="O1118" s="3" t="str">
        <f>E13</f>
        <v>D21</v>
      </c>
      <c r="P1118" s="3" t="str">
        <f>G13</f>
        <v>D23</v>
      </c>
      <c r="Q1118" s="3" t="str">
        <f>H13</f>
        <v>D24</v>
      </c>
    </row>
    <row r="1119" spans="1:17" customHeight="1" ht="20">
      <c r="A1119" s="2" t="s">
        <v>1133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D11</f>
        <v>D8</v>
      </c>
      <c r="H1119" s="3" t="str">
        <f>E11</f>
        <v>D9</v>
      </c>
      <c r="I1119" s="3" t="str">
        <f>F11</f>
        <v>D10</v>
      </c>
      <c r="J1119" s="3" t="str">
        <f>H11</f>
        <v>D12</v>
      </c>
      <c r="K1119" s="3" t="str">
        <f>C12</f>
        <v>D13</v>
      </c>
      <c r="L1119" s="3" t="str">
        <f>G12</f>
        <v>D17</v>
      </c>
      <c r="M1119" s="3" t="str">
        <f>H12</f>
        <v>D18</v>
      </c>
      <c r="N1119" s="3" t="str">
        <f>C13</f>
        <v>D19</v>
      </c>
      <c r="O1119" s="3" t="str">
        <f>E13</f>
        <v>D21</v>
      </c>
      <c r="P1119" s="3" t="str">
        <f>F13</f>
        <v>D22</v>
      </c>
      <c r="Q1119" s="3" t="str">
        <f>H13</f>
        <v>D24</v>
      </c>
    </row>
    <row r="1120" spans="1:17" customHeight="1" ht="20">
      <c r="A1120" s="2" t="s">
        <v>1134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D11</f>
        <v>D8</v>
      </c>
      <c r="H1120" s="3" t="str">
        <f>E11</f>
        <v>D9</v>
      </c>
      <c r="I1120" s="3" t="str">
        <f>G11</f>
        <v>D11</v>
      </c>
      <c r="J1120" s="3" t="str">
        <f>H11</f>
        <v>D12</v>
      </c>
      <c r="K1120" s="3" t="str">
        <f>C12</f>
        <v>D13</v>
      </c>
      <c r="L1120" s="3" t="str">
        <f>F12</f>
        <v>D16</v>
      </c>
      <c r="M1120" s="3" t="str">
        <f>G12</f>
        <v>D17</v>
      </c>
      <c r="N1120" s="3" t="str">
        <f>H12</f>
        <v>D18</v>
      </c>
      <c r="O1120" s="3" t="str">
        <f>C13</f>
        <v>D19</v>
      </c>
      <c r="P1120" s="3" t="str">
        <f>F13</f>
        <v>D22</v>
      </c>
      <c r="Q1120" s="3" t="str">
        <f>G13</f>
        <v>D23</v>
      </c>
    </row>
    <row r="1121" spans="1:17" customHeight="1" ht="20">
      <c r="A1121" s="2" t="s">
        <v>1135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H12</f>
        <v>D18</v>
      </c>
      <c r="O1121" s="3" t="str">
        <f>C13</f>
        <v>D19</v>
      </c>
      <c r="P1121" s="3" t="str">
        <f>D13</f>
        <v>D20</v>
      </c>
      <c r="Q1121" s="3" t="str">
        <f>E13</f>
        <v>D21</v>
      </c>
    </row>
    <row r="1122" spans="1:17" customHeight="1" ht="20">
      <c r="A1122" s="2" t="s">
        <v>1136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D11</f>
        <v>D8</v>
      </c>
      <c r="H1122" s="3" t="str">
        <f>F11</f>
        <v>D10</v>
      </c>
      <c r="I1122" s="3" t="str">
        <f>G11</f>
        <v>D11</v>
      </c>
      <c r="J1122" s="3" t="str">
        <f>C12</f>
        <v>D13</v>
      </c>
      <c r="K1122" s="3" t="str">
        <f>D12</f>
        <v>D14</v>
      </c>
      <c r="L1122" s="3" t="str">
        <f>G12</f>
        <v>D17</v>
      </c>
      <c r="M1122" s="3" t="str">
        <f>H12</f>
        <v>D18</v>
      </c>
      <c r="N1122" s="3" t="str">
        <f>D13</f>
        <v>D20</v>
      </c>
      <c r="O1122" s="3" t="str">
        <f>F13</f>
        <v>D22</v>
      </c>
      <c r="P1122" s="3" t="str">
        <f>G13</f>
        <v>D23</v>
      </c>
      <c r="Q1122" s="3" t="str">
        <f>H13</f>
        <v>D24</v>
      </c>
    </row>
    <row r="1123" spans="1:17" customHeight="1" ht="20">
      <c r="A1123" s="2" t="s">
        <v>1137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D11</f>
        <v>D8</v>
      </c>
      <c r="H1123" s="3" t="str">
        <f>F11</f>
        <v>D10</v>
      </c>
      <c r="I1123" s="3" t="str">
        <f>G11</f>
        <v>D11</v>
      </c>
      <c r="J1123" s="3" t="str">
        <f>C12</f>
        <v>D13</v>
      </c>
      <c r="K1123" s="3" t="str">
        <f>F12</f>
        <v>D16</v>
      </c>
      <c r="L1123" s="3" t="str">
        <f>G12</f>
        <v>D17</v>
      </c>
      <c r="M1123" s="3" t="str">
        <f>H12</f>
        <v>D18</v>
      </c>
      <c r="N1123" s="3" t="str">
        <f>D13</f>
        <v>D20</v>
      </c>
      <c r="O1123" s="3" t="str">
        <f>F13</f>
        <v>D22</v>
      </c>
      <c r="P1123" s="3" t="str">
        <f>G13</f>
        <v>D23</v>
      </c>
      <c r="Q1123" s="3" t="str">
        <f>H13</f>
        <v>D24</v>
      </c>
    </row>
    <row r="1124" spans="1:17" customHeight="1" ht="20">
      <c r="A1124" s="2" t="s">
        <v>1138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D11</f>
        <v>D8</v>
      </c>
      <c r="H1124" s="3" t="str">
        <f>F11</f>
        <v>D10</v>
      </c>
      <c r="I1124" s="3" t="str">
        <f>H11</f>
        <v>D12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C13</f>
        <v>D19</v>
      </c>
      <c r="O1124" s="3" t="str">
        <f>E13</f>
        <v>D21</v>
      </c>
      <c r="P1124" s="3" t="str">
        <f>F13</f>
        <v>D22</v>
      </c>
      <c r="Q1124" s="3" t="str">
        <f>G13</f>
        <v>D23</v>
      </c>
    </row>
    <row r="1125" spans="1:17" customHeight="1" ht="20">
      <c r="A1125" s="2" t="s">
        <v>1139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D11</f>
        <v>D8</v>
      </c>
      <c r="H1125" s="3" t="str">
        <f>H11</f>
        <v>D12</v>
      </c>
      <c r="I1125" s="3" t="str">
        <f>D12</f>
        <v>D14</v>
      </c>
      <c r="J1125" s="3" t="str">
        <f>E12</f>
        <v>D15</v>
      </c>
      <c r="K1125" s="3" t="str">
        <f>F12</f>
        <v>D16</v>
      </c>
      <c r="L1125" s="3" t="str">
        <f>G12</f>
        <v>D17</v>
      </c>
      <c r="M1125" s="3" t="str">
        <f>H12</f>
        <v>D18</v>
      </c>
      <c r="N1125" s="3" t="str">
        <f>C13</f>
        <v>D19</v>
      </c>
      <c r="O1125" s="3" t="str">
        <f>D13</f>
        <v>D20</v>
      </c>
      <c r="P1125" s="3" t="str">
        <f>G13</f>
        <v>D23</v>
      </c>
      <c r="Q1125" s="3" t="str">
        <f>H13</f>
        <v>D24</v>
      </c>
    </row>
    <row r="1126" spans="1:17" customHeight="1" ht="20">
      <c r="A1126" s="2" t="s">
        <v>1140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E11</f>
        <v>D9</v>
      </c>
      <c r="H1126" s="3" t="str">
        <f>G11</f>
        <v>D11</v>
      </c>
      <c r="I1126" s="3" t="str">
        <f>H11</f>
        <v>D12</v>
      </c>
      <c r="J1126" s="3" t="str">
        <f>D12</f>
        <v>D14</v>
      </c>
      <c r="K1126" s="3" t="str">
        <f>E12</f>
        <v>D15</v>
      </c>
      <c r="L1126" s="3" t="str">
        <f>F12</f>
        <v>D16</v>
      </c>
      <c r="M1126" s="3" t="str">
        <f>G12</f>
        <v>D17</v>
      </c>
      <c r="N1126" s="3" t="str">
        <f>H12</f>
        <v>D18</v>
      </c>
      <c r="O1126" s="3" t="str">
        <f>E13</f>
        <v>D21</v>
      </c>
      <c r="P1126" s="3" t="str">
        <f>G13</f>
        <v>D23</v>
      </c>
      <c r="Q1126" s="3" t="str">
        <f>H13</f>
        <v>D24</v>
      </c>
    </row>
    <row r="1127" spans="1:17" customHeight="1" ht="20">
      <c r="A1127" s="2" t="s">
        <v>1141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F11</f>
        <v>D10</v>
      </c>
      <c r="H1127" s="3" t="str">
        <f>G11</f>
        <v>D11</v>
      </c>
      <c r="I1127" s="3" t="str">
        <f>H11</f>
        <v>D12</v>
      </c>
      <c r="J1127" s="3" t="str">
        <f>D12</f>
        <v>D14</v>
      </c>
      <c r="K1127" s="3" t="str">
        <f>E12</f>
        <v>D15</v>
      </c>
      <c r="L1127" s="3" t="str">
        <f>F12</f>
        <v>D16</v>
      </c>
      <c r="M1127" s="3" t="str">
        <f>C13</f>
        <v>D19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H13</f>
        <v>D24</v>
      </c>
    </row>
    <row r="1128" spans="1:17" customHeight="1" ht="20">
      <c r="A1128" s="2" t="s">
        <v>1142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F11</f>
        <v>D10</v>
      </c>
      <c r="H1128" s="3" t="str">
        <f>G11</f>
        <v>D11</v>
      </c>
      <c r="I1128" s="3" t="str">
        <f>C12</f>
        <v>D13</v>
      </c>
      <c r="J1128" s="3" t="str">
        <f>D12</f>
        <v>D14</v>
      </c>
      <c r="K1128" s="3" t="str">
        <f>F12</f>
        <v>D16</v>
      </c>
      <c r="L1128" s="3" t="str">
        <f>H12</f>
        <v>D18</v>
      </c>
      <c r="M1128" s="3" t="str">
        <f>C13</f>
        <v>D19</v>
      </c>
      <c r="N1128" s="3" t="str">
        <f>D13</f>
        <v>D20</v>
      </c>
      <c r="O1128" s="3" t="str">
        <f>E13</f>
        <v>D21</v>
      </c>
      <c r="P1128" s="3" t="str">
        <f>G13</f>
        <v>D23</v>
      </c>
      <c r="Q1128" s="3" t="str">
        <f>H13</f>
        <v>D24</v>
      </c>
    </row>
    <row r="1129" spans="1:17" customHeight="1" ht="20">
      <c r="A1129" s="2" t="s">
        <v>1143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G11</f>
        <v>D11</v>
      </c>
      <c r="H1129" s="3" t="str">
        <f>C12</f>
        <v>D13</v>
      </c>
      <c r="I1129" s="3" t="str">
        <f>D12</f>
        <v>D14</v>
      </c>
      <c r="J1129" s="3" t="str">
        <f>E12</f>
        <v>D15</v>
      </c>
      <c r="K1129" s="3" t="str">
        <f>F12</f>
        <v>D16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D13</f>
        <v>D20</v>
      </c>
      <c r="P1129" s="3" t="str">
        <f>E13</f>
        <v>D21</v>
      </c>
      <c r="Q1129" s="3" t="str">
        <f>F13</f>
        <v>D22</v>
      </c>
    </row>
    <row r="1130" spans="1:17" customHeight="1" ht="20">
      <c r="A1130" s="2" t="s">
        <v>1144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C11</f>
        <v>D7</v>
      </c>
      <c r="G1130" s="3" t="str">
        <f>D11</f>
        <v>D8</v>
      </c>
      <c r="H1130" s="3" t="str">
        <f>E11</f>
        <v>D9</v>
      </c>
      <c r="I1130" s="3" t="str">
        <f>F11</f>
        <v>D10</v>
      </c>
      <c r="J1130" s="3" t="str">
        <f>G11</f>
        <v>D11</v>
      </c>
      <c r="K1130" s="3" t="str">
        <f>H11</f>
        <v>D12</v>
      </c>
      <c r="L1130" s="3" t="str">
        <f>D12</f>
        <v>D14</v>
      </c>
      <c r="M1130" s="3" t="str">
        <f>F12</f>
        <v>D16</v>
      </c>
      <c r="N1130" s="3" t="str">
        <f>C13</f>
        <v>D19</v>
      </c>
      <c r="O1130" s="3" t="str">
        <f>D13</f>
        <v>D20</v>
      </c>
      <c r="P1130" s="3" t="str">
        <f>E13</f>
        <v>D21</v>
      </c>
      <c r="Q1130" s="3" t="str">
        <f>G13</f>
        <v>D23</v>
      </c>
    </row>
    <row r="1131" spans="1:17" customHeight="1" ht="20">
      <c r="A1131" s="2" t="s">
        <v>1145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C11</f>
        <v>D7</v>
      </c>
      <c r="G1131" s="3" t="str">
        <f>D11</f>
        <v>D8</v>
      </c>
      <c r="H1131" s="3" t="str">
        <f>E11</f>
        <v>D9</v>
      </c>
      <c r="I1131" s="3" t="str">
        <f>F11</f>
        <v>D10</v>
      </c>
      <c r="J1131" s="3" t="str">
        <f>G11</f>
        <v>D11</v>
      </c>
      <c r="K1131" s="3" t="str">
        <f>H11</f>
        <v>D12</v>
      </c>
      <c r="L1131" s="3" t="str">
        <f>E12</f>
        <v>D15</v>
      </c>
      <c r="M1131" s="3" t="str">
        <f>G12</f>
        <v>D17</v>
      </c>
      <c r="N1131" s="3" t="str">
        <f>H12</f>
        <v>D18</v>
      </c>
      <c r="O1131" s="3" t="str">
        <f>C13</f>
        <v>D19</v>
      </c>
      <c r="P1131" s="3" t="str">
        <f>F13</f>
        <v>D22</v>
      </c>
      <c r="Q1131" s="3" t="str">
        <f>H13</f>
        <v>D24</v>
      </c>
    </row>
    <row r="1132" spans="1:17" customHeight="1" ht="20">
      <c r="A1132" s="2" t="s">
        <v>1146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C11</f>
        <v>D7</v>
      </c>
      <c r="G1132" s="3" t="str">
        <f>D11</f>
        <v>D8</v>
      </c>
      <c r="H1132" s="3" t="str">
        <f>E11</f>
        <v>D9</v>
      </c>
      <c r="I1132" s="3" t="str">
        <f>F11</f>
        <v>D10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F12</f>
        <v>D16</v>
      </c>
      <c r="N1132" s="3" t="str">
        <f>G12</f>
        <v>D17</v>
      </c>
      <c r="O1132" s="3" t="str">
        <f>H12</f>
        <v>D18</v>
      </c>
      <c r="P1132" s="3" t="str">
        <f>G13</f>
        <v>D23</v>
      </c>
      <c r="Q1132" s="3" t="str">
        <f>H13</f>
        <v>D24</v>
      </c>
    </row>
    <row r="1133" spans="1:17" customHeight="1" ht="20">
      <c r="A1133" s="2" t="s">
        <v>1147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C11</f>
        <v>D7</v>
      </c>
      <c r="G1133" s="3" t="str">
        <f>D11</f>
        <v>D8</v>
      </c>
      <c r="H1133" s="3" t="str">
        <f>E11</f>
        <v>D9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G12</f>
        <v>D17</v>
      </c>
      <c r="M1133" s="3" t="str">
        <f>H12</f>
        <v>D18</v>
      </c>
      <c r="N1133" s="3" t="str">
        <f>D13</f>
        <v>D20</v>
      </c>
      <c r="O1133" s="3" t="str">
        <f>E13</f>
        <v>D21</v>
      </c>
      <c r="P1133" s="3" t="str">
        <f>G13</f>
        <v>D23</v>
      </c>
      <c r="Q1133" s="3" t="str">
        <f>H13</f>
        <v>D24</v>
      </c>
    </row>
    <row r="1134" spans="1:17" customHeight="1" ht="20">
      <c r="A1134" s="2" t="s">
        <v>1148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C11</f>
        <v>D7</v>
      </c>
      <c r="G1134" s="3" t="str">
        <f>D11</f>
        <v>D8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D12</f>
        <v>D14</v>
      </c>
      <c r="M1134" s="3" t="str">
        <f>F12</f>
        <v>D16</v>
      </c>
      <c r="N1134" s="3" t="str">
        <f>G12</f>
        <v>D17</v>
      </c>
      <c r="O1134" s="3" t="str">
        <f>H12</f>
        <v>D18</v>
      </c>
      <c r="P1134" s="3" t="str">
        <f>F13</f>
        <v>D22</v>
      </c>
      <c r="Q1134" s="3" t="str">
        <f>H13</f>
        <v>D24</v>
      </c>
    </row>
    <row r="1135" spans="1:17" customHeight="1" ht="20">
      <c r="A1135" s="2" t="s">
        <v>1149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C11</f>
        <v>D7</v>
      </c>
      <c r="G1135" s="3" t="str">
        <f>D11</f>
        <v>D8</v>
      </c>
      <c r="H1135" s="3" t="str">
        <f>F11</f>
        <v>D10</v>
      </c>
      <c r="I1135" s="3" t="str">
        <f>H11</f>
        <v>D12</v>
      </c>
      <c r="J1135" s="3" t="str">
        <f>E12</f>
        <v>D15</v>
      </c>
      <c r="K1135" s="3" t="str">
        <f>H12</f>
        <v>D18</v>
      </c>
      <c r="L1135" s="3" t="str">
        <f>C13</f>
        <v>D19</v>
      </c>
      <c r="M1135" s="3" t="str">
        <f>D13</f>
        <v>D20</v>
      </c>
      <c r="N1135" s="3" t="str">
        <f>E13</f>
        <v>D21</v>
      </c>
      <c r="O1135" s="3" t="str">
        <f>F13</f>
        <v>D22</v>
      </c>
      <c r="P1135" s="3" t="str">
        <f>G13</f>
        <v>D23</v>
      </c>
      <c r="Q1135" s="3" t="str">
        <f>H13</f>
        <v>D24</v>
      </c>
    </row>
    <row r="1136" spans="1:17" customHeight="1" ht="20">
      <c r="A1136" s="2" t="s">
        <v>1150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C11</f>
        <v>D7</v>
      </c>
      <c r="G1136" s="3" t="str">
        <f>E11</f>
        <v>D9</v>
      </c>
      <c r="H1136" s="3" t="str">
        <f>F11</f>
        <v>D10</v>
      </c>
      <c r="I1136" s="3" t="str">
        <f>G11</f>
        <v>D11</v>
      </c>
      <c r="J1136" s="3" t="str">
        <f>C12</f>
        <v>D13</v>
      </c>
      <c r="K1136" s="3" t="str">
        <f>D12</f>
        <v>D14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E13</f>
        <v>D21</v>
      </c>
      <c r="Q1136" s="3" t="str">
        <f>H13</f>
        <v>D24</v>
      </c>
    </row>
    <row r="1137" spans="1:17" customHeight="1" ht="20">
      <c r="A1137" s="2" t="s">
        <v>1151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C11</f>
        <v>D7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D12</f>
        <v>D14</v>
      </c>
      <c r="K1137" s="3" t="str">
        <f>F12</f>
        <v>D16</v>
      </c>
      <c r="L1137" s="3" t="str">
        <f>H12</f>
        <v>D18</v>
      </c>
      <c r="M1137" s="3" t="str">
        <f>C13</f>
        <v>D19</v>
      </c>
      <c r="N1137" s="3" t="str">
        <f>E13</f>
        <v>D21</v>
      </c>
      <c r="O1137" s="3" t="str">
        <f>F13</f>
        <v>D22</v>
      </c>
      <c r="P1137" s="3" t="str">
        <f>G13</f>
        <v>D23</v>
      </c>
      <c r="Q1137" s="3" t="str">
        <f>H13</f>
        <v>D24</v>
      </c>
    </row>
    <row r="1138" spans="1:17" customHeight="1" ht="20">
      <c r="A1138" s="2" t="s">
        <v>1152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C11</f>
        <v>D7</v>
      </c>
      <c r="G1138" s="3" t="str">
        <f>E11</f>
        <v>D9</v>
      </c>
      <c r="H1138" s="3" t="str">
        <f>F11</f>
        <v>D10</v>
      </c>
      <c r="I1138" s="3" t="str">
        <f>H11</f>
        <v>D12</v>
      </c>
      <c r="J1138" s="3" t="str">
        <f>C12</f>
        <v>D13</v>
      </c>
      <c r="K1138" s="3" t="str">
        <f>D12</f>
        <v>D14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D13</f>
        <v>D20</v>
      </c>
      <c r="P1138" s="3" t="str">
        <f>F13</f>
        <v>D22</v>
      </c>
      <c r="Q1138" s="3" t="str">
        <f>G13</f>
        <v>D23</v>
      </c>
    </row>
    <row r="1139" spans="1:17" customHeight="1" ht="20">
      <c r="A1139" s="2" t="s">
        <v>1153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C11</f>
        <v>D7</v>
      </c>
      <c r="G1139" s="3" t="str">
        <f>E11</f>
        <v>D9</v>
      </c>
      <c r="H1139" s="3" t="str">
        <f>F11</f>
        <v>D10</v>
      </c>
      <c r="I1139" s="3" t="str">
        <f>H11</f>
        <v>D12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</row>
    <row r="1140" spans="1:17" customHeight="1" ht="20">
      <c r="A1140" s="2" t="s">
        <v>1154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C11</f>
        <v>D7</v>
      </c>
      <c r="G1140" s="3" t="str">
        <f>E11</f>
        <v>D9</v>
      </c>
      <c r="H1140" s="3" t="str">
        <f>G11</f>
        <v>D11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E12</f>
        <v>D15</v>
      </c>
      <c r="M1140" s="3" t="str">
        <f>F12</f>
        <v>D16</v>
      </c>
      <c r="N1140" s="3" t="str">
        <f>C13</f>
        <v>D19</v>
      </c>
      <c r="O1140" s="3" t="str">
        <f>D13</f>
        <v>D20</v>
      </c>
      <c r="P1140" s="3" t="str">
        <f>E13</f>
        <v>D21</v>
      </c>
      <c r="Q1140" s="3" t="str">
        <f>H13</f>
        <v>D24</v>
      </c>
    </row>
    <row r="1141" spans="1:17" customHeight="1" ht="20">
      <c r="A1141" s="2" t="s">
        <v>1155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C11</f>
        <v>D7</v>
      </c>
      <c r="G1141" s="3" t="str">
        <f>G11</f>
        <v>D11</v>
      </c>
      <c r="H1141" s="3" t="str">
        <f>H11</f>
        <v>D12</v>
      </c>
      <c r="I1141" s="3" t="str">
        <f>C12</f>
        <v>D13</v>
      </c>
      <c r="J1141" s="3" t="str">
        <f>D12</f>
        <v>D14</v>
      </c>
      <c r="K1141" s="3" t="str">
        <f>E12</f>
        <v>D15</v>
      </c>
      <c r="L1141" s="3" t="str">
        <f>F12</f>
        <v>D16</v>
      </c>
      <c r="M1141" s="3" t="str">
        <f>H12</f>
        <v>D18</v>
      </c>
      <c r="N1141" s="3" t="str">
        <f>C13</f>
        <v>D19</v>
      </c>
      <c r="O1141" s="3" t="str">
        <f>D13</f>
        <v>D20</v>
      </c>
      <c r="P1141" s="3" t="str">
        <f>F13</f>
        <v>D22</v>
      </c>
      <c r="Q1141" s="3" t="str">
        <f>G13</f>
        <v>D23</v>
      </c>
    </row>
    <row r="1142" spans="1:17" customHeight="1" ht="20">
      <c r="A1142" s="2" t="s">
        <v>1156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D11</f>
        <v>D8</v>
      </c>
      <c r="G1142" s="3" t="str">
        <f>E11</f>
        <v>D9</v>
      </c>
      <c r="H1142" s="3" t="str">
        <f>G11</f>
        <v>D11</v>
      </c>
      <c r="I1142" s="3" t="str">
        <f>D12</f>
        <v>D14</v>
      </c>
      <c r="J1142" s="3" t="str">
        <f>E12</f>
        <v>D15</v>
      </c>
      <c r="K1142" s="3" t="str">
        <f>F12</f>
        <v>D16</v>
      </c>
      <c r="L1142" s="3" t="str">
        <f>G12</f>
        <v>D17</v>
      </c>
      <c r="M1142" s="3" t="str">
        <f>H12</f>
        <v>D18</v>
      </c>
      <c r="N1142" s="3" t="str">
        <f>C13</f>
        <v>D19</v>
      </c>
      <c r="O1142" s="3" t="str">
        <f>D13</f>
        <v>D20</v>
      </c>
      <c r="P1142" s="3" t="str">
        <f>E13</f>
        <v>D21</v>
      </c>
      <c r="Q1142" s="3" t="str">
        <f>F13</f>
        <v>D22</v>
      </c>
    </row>
    <row r="1143" spans="1:17" customHeight="1" ht="20">
      <c r="A1143" s="2" t="s">
        <v>1157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D11</f>
        <v>D8</v>
      </c>
      <c r="G1143" s="3" t="str">
        <f>E11</f>
        <v>D9</v>
      </c>
      <c r="H1143" s="3" t="str">
        <f>H11</f>
        <v>D12</v>
      </c>
      <c r="I1143" s="3" t="str">
        <f>C12</f>
        <v>D13</v>
      </c>
      <c r="J1143" s="3" t="str">
        <f>D12</f>
        <v>D14</v>
      </c>
      <c r="K1143" s="3" t="str">
        <f>E12</f>
        <v>D15</v>
      </c>
      <c r="L1143" s="3" t="str">
        <f>F12</f>
        <v>D16</v>
      </c>
      <c r="M1143" s="3" t="str">
        <f>G12</f>
        <v>D17</v>
      </c>
      <c r="N1143" s="3" t="str">
        <f>H12</f>
        <v>D18</v>
      </c>
      <c r="O1143" s="3" t="str">
        <f>C13</f>
        <v>D19</v>
      </c>
      <c r="P1143" s="3" t="str">
        <f>F13</f>
        <v>D22</v>
      </c>
      <c r="Q1143" s="3" t="str">
        <f>H13</f>
        <v>D24</v>
      </c>
    </row>
    <row r="1144" spans="1:17" customHeight="1" ht="20">
      <c r="A1144" s="2" t="s">
        <v>1158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D11</f>
        <v>D8</v>
      </c>
      <c r="G1144" s="3" t="str">
        <f>G11</f>
        <v>D11</v>
      </c>
      <c r="H1144" s="3" t="str">
        <f>H11</f>
        <v>D12</v>
      </c>
      <c r="I1144" s="3" t="str">
        <f>C12</f>
        <v>D13</v>
      </c>
      <c r="J1144" s="3" t="str">
        <f>D12</f>
        <v>D14</v>
      </c>
      <c r="K1144" s="3" t="str">
        <f>E12</f>
        <v>D15</v>
      </c>
      <c r="L1144" s="3" t="str">
        <f>F12</f>
        <v>D16</v>
      </c>
      <c r="M1144" s="3" t="str">
        <f>G12</f>
        <v>D17</v>
      </c>
      <c r="N1144" s="3" t="str">
        <f>D13</f>
        <v>D20</v>
      </c>
      <c r="O1144" s="3" t="str">
        <f>E13</f>
        <v>D21</v>
      </c>
      <c r="P1144" s="3" t="str">
        <f>F13</f>
        <v>D22</v>
      </c>
      <c r="Q1144" s="3" t="str">
        <f>G13</f>
        <v>D23</v>
      </c>
    </row>
    <row r="1145" spans="1:17" customHeight="1" ht="20">
      <c r="A1145" s="2" t="s">
        <v>1159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E11</f>
        <v>D9</v>
      </c>
      <c r="G1145" s="3" t="str">
        <f>F11</f>
        <v>D10</v>
      </c>
      <c r="H1145" s="3" t="str">
        <f>G11</f>
        <v>D11</v>
      </c>
      <c r="I1145" s="3" t="str">
        <f>H11</f>
        <v>D12</v>
      </c>
      <c r="J1145" s="3" t="str">
        <f>C12</f>
        <v>D13</v>
      </c>
      <c r="K1145" s="3" t="str">
        <f>E12</f>
        <v>D15</v>
      </c>
      <c r="L1145" s="3" t="str">
        <f>G12</f>
        <v>D17</v>
      </c>
      <c r="M1145" s="3" t="str">
        <f>C13</f>
        <v>D19</v>
      </c>
      <c r="N1145" s="3" t="str">
        <f>D13</f>
        <v>D20</v>
      </c>
      <c r="O1145" s="3" t="str">
        <f>F13</f>
        <v>D22</v>
      </c>
      <c r="P1145" s="3" t="str">
        <f>G13</f>
        <v>D23</v>
      </c>
      <c r="Q1145" s="3" t="str">
        <f>H13</f>
        <v>D24</v>
      </c>
    </row>
    <row r="1146" spans="1:17" customHeight="1" ht="20">
      <c r="A1146" s="2" t="s">
        <v>1160</v>
      </c>
      <c r="C1146" s="3" t="str">
        <f>E10</f>
        <v>D3</v>
      </c>
      <c r="D1146" s="3" t="str">
        <f>F10</f>
        <v>D4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C12</f>
        <v>D13</v>
      </c>
      <c r="L1146" s="3" t="str">
        <f>H12</f>
        <v>D18</v>
      </c>
      <c r="M1146" s="3" t="str">
        <f>C13</f>
        <v>D19</v>
      </c>
      <c r="N1146" s="3" t="str">
        <f>D13</f>
        <v>D20</v>
      </c>
      <c r="O1146" s="3" t="str">
        <f>F13</f>
        <v>D22</v>
      </c>
      <c r="P1146" s="3" t="str">
        <f>G13</f>
        <v>D23</v>
      </c>
      <c r="Q1146" s="3" t="str">
        <f>H13</f>
        <v>D24</v>
      </c>
    </row>
    <row r="1147" spans="1:17" customHeight="1" ht="20">
      <c r="A1147" s="2" t="s">
        <v>1161</v>
      </c>
      <c r="C1147" s="3" t="str">
        <f>E10</f>
        <v>D3</v>
      </c>
      <c r="D1147" s="3" t="str">
        <f>F10</f>
        <v>D4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C13</f>
        <v>D19</v>
      </c>
      <c r="P1147" s="3" t="str">
        <f>E13</f>
        <v>D21</v>
      </c>
      <c r="Q1147" s="3" t="str">
        <f>F13</f>
        <v>D22</v>
      </c>
    </row>
    <row r="1148" spans="1:17" customHeight="1" ht="20">
      <c r="A1148" s="2" t="s">
        <v>1162</v>
      </c>
      <c r="C1148" s="3" t="str">
        <f>E10</f>
        <v>D3</v>
      </c>
      <c r="D1148" s="3" t="str">
        <f>F10</f>
        <v>D4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C12</f>
        <v>D13</v>
      </c>
      <c r="K1148" s="3" t="str">
        <f>D12</f>
        <v>D14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G13</f>
        <v>D23</v>
      </c>
      <c r="Q1148" s="3" t="str">
        <f>H13</f>
        <v>D24</v>
      </c>
    </row>
    <row r="1149" spans="1:17" customHeight="1" ht="20">
      <c r="A1149" s="2" t="s">
        <v>1163</v>
      </c>
      <c r="C1149" s="3" t="str">
        <f>E10</f>
        <v>D3</v>
      </c>
      <c r="D1149" s="3" t="str">
        <f>F10</f>
        <v>D4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G12</f>
        <v>D17</v>
      </c>
      <c r="O1149" s="3" t="str">
        <f>D13</f>
        <v>D20</v>
      </c>
      <c r="P1149" s="3" t="str">
        <f>F13</f>
        <v>D22</v>
      </c>
      <c r="Q1149" s="3" t="str">
        <f>G13</f>
        <v>D23</v>
      </c>
    </row>
    <row r="1150" spans="1:17" customHeight="1" ht="20">
      <c r="A1150" s="2" t="s">
        <v>1164</v>
      </c>
      <c r="C1150" s="3" t="str">
        <f>E10</f>
        <v>D3</v>
      </c>
      <c r="D1150" s="3" t="str">
        <f>F10</f>
        <v>D4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E11</f>
        <v>D9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H12</f>
        <v>D18</v>
      </c>
      <c r="O1150" s="3" t="str">
        <f>C13</f>
        <v>D19</v>
      </c>
      <c r="P1150" s="3" t="str">
        <f>E13</f>
        <v>D21</v>
      </c>
      <c r="Q1150" s="3" t="str">
        <f>H13</f>
        <v>D24</v>
      </c>
    </row>
    <row r="1151" spans="1:17" customHeight="1" ht="20">
      <c r="A1151" s="2" t="s">
        <v>1165</v>
      </c>
      <c r="C1151" s="3" t="str">
        <f>E10</f>
        <v>D3</v>
      </c>
      <c r="D1151" s="3" t="str">
        <f>F10</f>
        <v>D4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D13</f>
        <v>D20</v>
      </c>
      <c r="P1151" s="3" t="str">
        <f>F13</f>
        <v>D22</v>
      </c>
      <c r="Q1151" s="3" t="str">
        <f>G13</f>
        <v>D23</v>
      </c>
    </row>
    <row r="1152" spans="1:17" customHeight="1" ht="20">
      <c r="A1152" s="2" t="s">
        <v>1166</v>
      </c>
      <c r="C1152" s="3" t="str">
        <f>E10</f>
        <v>D3</v>
      </c>
      <c r="D1152" s="3" t="str">
        <f>F10</f>
        <v>D4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E11</f>
        <v>D9</v>
      </c>
      <c r="I1152" s="3" t="str">
        <f>G11</f>
        <v>D11</v>
      </c>
      <c r="J1152" s="3" t="str">
        <f>H11</f>
        <v>D12</v>
      </c>
      <c r="K1152" s="3" t="str">
        <f>C12</f>
        <v>D13</v>
      </c>
      <c r="L1152" s="3" t="str">
        <f>E12</f>
        <v>D15</v>
      </c>
      <c r="M1152" s="3" t="str">
        <f>F12</f>
        <v>D16</v>
      </c>
      <c r="N1152" s="3" t="str">
        <f>H12</f>
        <v>D18</v>
      </c>
      <c r="O1152" s="3" t="str">
        <f>C13</f>
        <v>D19</v>
      </c>
      <c r="P1152" s="3" t="str">
        <f>E13</f>
        <v>D21</v>
      </c>
      <c r="Q1152" s="3" t="str">
        <f>H13</f>
        <v>D24</v>
      </c>
    </row>
    <row r="1153" spans="1:17" customHeight="1" ht="20">
      <c r="A1153" s="2" t="s">
        <v>1167</v>
      </c>
      <c r="C1153" s="3" t="str">
        <f>E10</f>
        <v>D3</v>
      </c>
      <c r="D1153" s="3" t="str">
        <f>F10</f>
        <v>D4</v>
      </c>
      <c r="E1153" s="3" t="str">
        <f>H10</f>
        <v>D6</v>
      </c>
      <c r="F1153" s="3" t="str">
        <f>C11</f>
        <v>D7</v>
      </c>
      <c r="G1153" s="3" t="str">
        <f>D11</f>
        <v>D8</v>
      </c>
      <c r="H1153" s="3" t="str">
        <f>E11</f>
        <v>D9</v>
      </c>
      <c r="I1153" s="3" t="str">
        <f>D12</f>
        <v>D14</v>
      </c>
      <c r="J1153" s="3" t="str">
        <f>F12</f>
        <v>D16</v>
      </c>
      <c r="K1153" s="3" t="str">
        <f>G12</f>
        <v>D17</v>
      </c>
      <c r="L1153" s="3" t="str">
        <f>H12</f>
        <v>D18</v>
      </c>
      <c r="M1153" s="3" t="str">
        <f>C13</f>
        <v>D19</v>
      </c>
      <c r="N1153" s="3" t="str">
        <f>E13</f>
        <v>D21</v>
      </c>
      <c r="O1153" s="3" t="str">
        <f>F13</f>
        <v>D22</v>
      </c>
      <c r="P1153" s="3" t="str">
        <f>G13</f>
        <v>D23</v>
      </c>
      <c r="Q1153" s="3" t="str">
        <f>H13</f>
        <v>D24</v>
      </c>
    </row>
    <row r="1154" spans="1:17" customHeight="1" ht="20">
      <c r="A1154" s="2" t="s">
        <v>1168</v>
      </c>
      <c r="C1154" s="3" t="str">
        <f>E10</f>
        <v>D3</v>
      </c>
      <c r="D1154" s="3" t="str">
        <f>F10</f>
        <v>D4</v>
      </c>
      <c r="E1154" s="3" t="str">
        <f>H10</f>
        <v>D6</v>
      </c>
      <c r="F1154" s="3" t="str">
        <f>C11</f>
        <v>D7</v>
      </c>
      <c r="G1154" s="3" t="str">
        <f>E11</f>
        <v>D9</v>
      </c>
      <c r="H1154" s="3" t="str">
        <f>F11</f>
        <v>D10</v>
      </c>
      <c r="I1154" s="3" t="str">
        <f>G11</f>
        <v>D11</v>
      </c>
      <c r="J1154" s="3" t="str">
        <f>H11</f>
        <v>D12</v>
      </c>
      <c r="K1154" s="3" t="str">
        <f>G12</f>
        <v>D17</v>
      </c>
      <c r="L1154" s="3" t="str">
        <f>H12</f>
        <v>D18</v>
      </c>
      <c r="M1154" s="3" t="str">
        <f>C13</f>
        <v>D19</v>
      </c>
      <c r="N1154" s="3" t="str">
        <f>D13</f>
        <v>D20</v>
      </c>
      <c r="O1154" s="3" t="str">
        <f>E13</f>
        <v>D21</v>
      </c>
      <c r="P1154" s="3" t="str">
        <f>F13</f>
        <v>D22</v>
      </c>
      <c r="Q1154" s="3" t="str">
        <f>H13</f>
        <v>D24</v>
      </c>
    </row>
    <row r="1155" spans="1:17" customHeight="1" ht="20">
      <c r="A1155" s="2" t="s">
        <v>1169</v>
      </c>
      <c r="C1155" s="3" t="str">
        <f>E10</f>
        <v>D3</v>
      </c>
      <c r="D1155" s="3" t="str">
        <f>F10</f>
        <v>D4</v>
      </c>
      <c r="E1155" s="3" t="str">
        <f>H10</f>
        <v>D6</v>
      </c>
      <c r="F1155" s="3" t="str">
        <f>C11</f>
        <v>D7</v>
      </c>
      <c r="G1155" s="3" t="str">
        <f>E11</f>
        <v>D9</v>
      </c>
      <c r="H1155" s="3" t="str">
        <f>F11</f>
        <v>D10</v>
      </c>
      <c r="I1155" s="3" t="str">
        <f>G11</f>
        <v>D11</v>
      </c>
      <c r="J1155" s="3" t="str">
        <f>C12</f>
        <v>D13</v>
      </c>
      <c r="K1155" s="3" t="str">
        <f>E12</f>
        <v>D15</v>
      </c>
      <c r="L1155" s="3" t="str">
        <f>G12</f>
        <v>D17</v>
      </c>
      <c r="M1155" s="3" t="str">
        <f>H12</f>
        <v>D18</v>
      </c>
      <c r="N1155" s="3" t="str">
        <f>D13</f>
        <v>D20</v>
      </c>
      <c r="O1155" s="3" t="str">
        <f>E13</f>
        <v>D21</v>
      </c>
      <c r="P1155" s="3" t="str">
        <f>F13</f>
        <v>D22</v>
      </c>
      <c r="Q1155" s="3" t="str">
        <f>H13</f>
        <v>D24</v>
      </c>
    </row>
    <row r="1156" spans="1:17" customHeight="1" ht="20">
      <c r="A1156" s="2" t="s">
        <v>1170</v>
      </c>
      <c r="C1156" s="3" t="str">
        <f>E10</f>
        <v>D3</v>
      </c>
      <c r="D1156" s="3" t="str">
        <f>F10</f>
        <v>D4</v>
      </c>
      <c r="E1156" s="3" t="str">
        <f>H10</f>
        <v>D6</v>
      </c>
      <c r="F1156" s="3" t="str">
        <f>C11</f>
        <v>D7</v>
      </c>
      <c r="G1156" s="3" t="str">
        <f>F11</f>
        <v>D10</v>
      </c>
      <c r="H1156" s="3" t="str">
        <f>H11</f>
        <v>D12</v>
      </c>
      <c r="I1156" s="3" t="str">
        <f>C12</f>
        <v>D13</v>
      </c>
      <c r="J1156" s="3" t="str">
        <f>D12</f>
        <v>D14</v>
      </c>
      <c r="K1156" s="3" t="str">
        <f>E12</f>
        <v>D15</v>
      </c>
      <c r="L1156" s="3" t="str">
        <f>G12</f>
        <v>D17</v>
      </c>
      <c r="M1156" s="3" t="str">
        <f>H12</f>
        <v>D18</v>
      </c>
      <c r="N1156" s="3" t="str">
        <f>C13</f>
        <v>D19</v>
      </c>
      <c r="O1156" s="3" t="str">
        <f>F13</f>
        <v>D22</v>
      </c>
      <c r="P1156" s="3" t="str">
        <f>G13</f>
        <v>D23</v>
      </c>
      <c r="Q1156" s="3" t="str">
        <f>H13</f>
        <v>D24</v>
      </c>
    </row>
    <row r="1157" spans="1:17" customHeight="1" ht="20">
      <c r="A1157" s="2" t="s">
        <v>1171</v>
      </c>
      <c r="C1157" s="3" t="str">
        <f>E10</f>
        <v>D3</v>
      </c>
      <c r="D1157" s="3" t="str">
        <f>F10</f>
        <v>D4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C12</f>
        <v>D13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H12</f>
        <v>D18</v>
      </c>
      <c r="N1157" s="3" t="str">
        <f>C13</f>
        <v>D19</v>
      </c>
      <c r="O1157" s="3" t="str">
        <f>F13</f>
        <v>D22</v>
      </c>
      <c r="P1157" s="3" t="str">
        <f>G13</f>
        <v>D23</v>
      </c>
      <c r="Q1157" s="3" t="str">
        <f>H13</f>
        <v>D24</v>
      </c>
    </row>
    <row r="1158" spans="1:17" customHeight="1" ht="20">
      <c r="A1158" s="2" t="s">
        <v>1172</v>
      </c>
      <c r="C1158" s="3" t="str">
        <f>E10</f>
        <v>D3</v>
      </c>
      <c r="D1158" s="3" t="str">
        <f>F10</f>
        <v>D4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F11</f>
        <v>D10</v>
      </c>
      <c r="I1158" s="3" t="str">
        <f>G11</f>
        <v>D11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F13</f>
        <v>D22</v>
      </c>
    </row>
    <row r="1159" spans="1:17" customHeight="1" ht="20">
      <c r="A1159" s="2" t="s">
        <v>1173</v>
      </c>
      <c r="C1159" s="3" t="str">
        <f>E10</f>
        <v>D3</v>
      </c>
      <c r="D1159" s="3" t="str">
        <f>F10</f>
        <v>D4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F11</f>
        <v>D10</v>
      </c>
      <c r="I1159" s="3" t="str">
        <f>D12</f>
        <v>D14</v>
      </c>
      <c r="J1159" s="3" t="str">
        <f>E12</f>
        <v>D15</v>
      </c>
      <c r="K1159" s="3" t="str">
        <f>F12</f>
        <v>D16</v>
      </c>
      <c r="L1159" s="3" t="str">
        <f>G12</f>
        <v>D17</v>
      </c>
      <c r="M1159" s="3" t="str">
        <f>C13</f>
        <v>D19</v>
      </c>
      <c r="N1159" s="3" t="str">
        <f>E13</f>
        <v>D21</v>
      </c>
      <c r="O1159" s="3" t="str">
        <f>F13</f>
        <v>D22</v>
      </c>
      <c r="P1159" s="3" t="str">
        <f>G13</f>
        <v>D23</v>
      </c>
      <c r="Q1159" s="3" t="str">
        <f>H13</f>
        <v>D24</v>
      </c>
    </row>
    <row r="1160" spans="1:17" customHeight="1" ht="20">
      <c r="A1160" s="2" t="s">
        <v>1174</v>
      </c>
      <c r="C1160" s="3" t="str">
        <f>E10</f>
        <v>D3</v>
      </c>
      <c r="D1160" s="3" t="str">
        <f>F10</f>
        <v>D4</v>
      </c>
      <c r="E1160" s="3" t="str">
        <f>H10</f>
        <v>D6</v>
      </c>
      <c r="F1160" s="3" t="str">
        <f>E11</f>
        <v>D9</v>
      </c>
      <c r="G1160" s="3" t="str">
        <f>F11</f>
        <v>D10</v>
      </c>
      <c r="H1160" s="3" t="str">
        <f>G11</f>
        <v>D11</v>
      </c>
      <c r="I1160" s="3" t="str">
        <f>H11</f>
        <v>D12</v>
      </c>
      <c r="J1160" s="3" t="str">
        <f>C12</f>
        <v>D13</v>
      </c>
      <c r="K1160" s="3" t="str">
        <f>D12</f>
        <v>D14</v>
      </c>
      <c r="L1160" s="3" t="str">
        <f>E12</f>
        <v>D15</v>
      </c>
      <c r="M1160" s="3" t="str">
        <f>F12</f>
        <v>D16</v>
      </c>
      <c r="N1160" s="3" t="str">
        <f>D13</f>
        <v>D20</v>
      </c>
      <c r="O1160" s="3" t="str">
        <f>F13</f>
        <v>D22</v>
      </c>
      <c r="P1160" s="3" t="str">
        <f>G13</f>
        <v>D23</v>
      </c>
      <c r="Q1160" s="3" t="str">
        <f>H13</f>
        <v>D24</v>
      </c>
    </row>
    <row r="1161" spans="1:17" customHeight="1" ht="20">
      <c r="A1161" s="2" t="s">
        <v>1175</v>
      </c>
      <c r="C1161" s="3" t="str">
        <f>E10</f>
        <v>D3</v>
      </c>
      <c r="D1161" s="3" t="str">
        <f>F10</f>
        <v>D4</v>
      </c>
      <c r="E1161" s="3" t="str">
        <f>H10</f>
        <v>D6</v>
      </c>
      <c r="F1161" s="3" t="str">
        <f>E11</f>
        <v>D9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D12</f>
        <v>D14</v>
      </c>
      <c r="K1161" s="3" t="str">
        <f>F12</f>
        <v>D16</v>
      </c>
      <c r="L1161" s="3" t="str">
        <f>G12</f>
        <v>D17</v>
      </c>
      <c r="M1161" s="3" t="str">
        <f>H12</f>
        <v>D18</v>
      </c>
      <c r="N1161" s="3" t="str">
        <f>C13</f>
        <v>D19</v>
      </c>
      <c r="O1161" s="3" t="str">
        <f>D13</f>
        <v>D20</v>
      </c>
      <c r="P1161" s="3" t="str">
        <f>E13</f>
        <v>D21</v>
      </c>
      <c r="Q1161" s="3" t="str">
        <f>G13</f>
        <v>D23</v>
      </c>
    </row>
    <row r="1162" spans="1:17" customHeight="1" ht="20">
      <c r="A1162" s="2" t="s">
        <v>1176</v>
      </c>
      <c r="C1162" s="3" t="str">
        <f>E10</f>
        <v>D3</v>
      </c>
      <c r="D1162" s="3" t="str">
        <f>F10</f>
        <v>D4</v>
      </c>
      <c r="E1162" s="3" t="str">
        <f>H10</f>
        <v>D6</v>
      </c>
      <c r="F1162" s="3" t="str">
        <f>E11</f>
        <v>D9</v>
      </c>
      <c r="G1162" s="3" t="str">
        <f>G11</f>
        <v>D11</v>
      </c>
      <c r="H1162" s="3" t="str">
        <f>H11</f>
        <v>D12</v>
      </c>
      <c r="I1162" s="3" t="str">
        <f>C12</f>
        <v>D13</v>
      </c>
      <c r="J1162" s="3" t="str">
        <f>D12</f>
        <v>D14</v>
      </c>
      <c r="K1162" s="3" t="str">
        <f>E12</f>
        <v>D15</v>
      </c>
      <c r="L1162" s="3" t="str">
        <f>F12</f>
        <v>D16</v>
      </c>
      <c r="M1162" s="3" t="str">
        <f>G12</f>
        <v>D17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H13</f>
        <v>D24</v>
      </c>
    </row>
    <row r="1163" spans="1:17" customHeight="1" ht="20">
      <c r="A1163" s="2" t="s">
        <v>1177</v>
      </c>
      <c r="C1163" s="3" t="str">
        <f>E10</f>
        <v>D3</v>
      </c>
      <c r="D1163" s="3" t="str">
        <f>F10</f>
        <v>D4</v>
      </c>
      <c r="E1163" s="3" t="str">
        <f>C11</f>
        <v>D7</v>
      </c>
      <c r="F1163" s="3" t="str">
        <f>D11</f>
        <v>D8</v>
      </c>
      <c r="G1163" s="3" t="str">
        <f>E11</f>
        <v>D9</v>
      </c>
      <c r="H1163" s="3" t="str">
        <f>F11</f>
        <v>D10</v>
      </c>
      <c r="I1163" s="3" t="str">
        <f>G11</f>
        <v>D11</v>
      </c>
      <c r="J1163" s="3" t="str">
        <f>D12</f>
        <v>D14</v>
      </c>
      <c r="K1163" s="3" t="str">
        <f>E12</f>
        <v>D15</v>
      </c>
      <c r="L1163" s="3" t="str">
        <f>F12</f>
        <v>D16</v>
      </c>
      <c r="M1163" s="3" t="str">
        <f>H12</f>
        <v>D18</v>
      </c>
      <c r="N1163" s="3" t="str">
        <f>C13</f>
        <v>D19</v>
      </c>
      <c r="O1163" s="3" t="str">
        <f>D13</f>
        <v>D20</v>
      </c>
      <c r="P1163" s="3" t="str">
        <f>E13</f>
        <v>D21</v>
      </c>
      <c r="Q1163" s="3" t="str">
        <f>H13</f>
        <v>D24</v>
      </c>
    </row>
    <row r="1164" spans="1:17" customHeight="1" ht="20">
      <c r="A1164" s="2" t="s">
        <v>1178</v>
      </c>
      <c r="C1164" s="3" t="str">
        <f>E10</f>
        <v>D3</v>
      </c>
      <c r="D1164" s="3" t="str">
        <f>F10</f>
        <v>D4</v>
      </c>
      <c r="E1164" s="3" t="str">
        <f>C11</f>
        <v>D7</v>
      </c>
      <c r="F1164" s="3" t="str">
        <f>D11</f>
        <v>D8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D12</f>
        <v>D14</v>
      </c>
      <c r="L1164" s="3" t="str">
        <f>G12</f>
        <v>D17</v>
      </c>
      <c r="M1164" s="3" t="str">
        <f>C13</f>
        <v>D19</v>
      </c>
      <c r="N1164" s="3" t="str">
        <f>D13</f>
        <v>D20</v>
      </c>
      <c r="O1164" s="3" t="str">
        <f>E13</f>
        <v>D21</v>
      </c>
      <c r="P1164" s="3" t="str">
        <f>F13</f>
        <v>D22</v>
      </c>
      <c r="Q1164" s="3" t="str">
        <f>H13</f>
        <v>D24</v>
      </c>
    </row>
    <row r="1165" spans="1:17" customHeight="1" ht="20">
      <c r="A1165" s="2" t="s">
        <v>1179</v>
      </c>
      <c r="C1165" s="3" t="str">
        <f>E10</f>
        <v>D3</v>
      </c>
      <c r="D1165" s="3" t="str">
        <f>F10</f>
        <v>D4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C12</f>
        <v>D13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D13</f>
        <v>D20</v>
      </c>
      <c r="O1165" s="3" t="str">
        <f>E13</f>
        <v>D21</v>
      </c>
      <c r="P1165" s="3" t="str">
        <f>F13</f>
        <v>D22</v>
      </c>
      <c r="Q1165" s="3" t="str">
        <f>H13</f>
        <v>D24</v>
      </c>
    </row>
    <row r="1166" spans="1:17" customHeight="1" ht="20">
      <c r="A1166" s="2" t="s">
        <v>1180</v>
      </c>
      <c r="C1166" s="3" t="str">
        <f>E10</f>
        <v>D3</v>
      </c>
      <c r="D1166" s="3" t="str">
        <f>F10</f>
        <v>D4</v>
      </c>
      <c r="E1166" s="3" t="str">
        <f>D11</f>
        <v>D8</v>
      </c>
      <c r="F1166" s="3" t="str">
        <f>E11</f>
        <v>D9</v>
      </c>
      <c r="G1166" s="3" t="str">
        <f>F11</f>
        <v>D10</v>
      </c>
      <c r="H1166" s="3" t="str">
        <f>G11</f>
        <v>D11</v>
      </c>
      <c r="I1166" s="3" t="str">
        <f>H11</f>
        <v>D12</v>
      </c>
      <c r="J1166" s="3" t="str">
        <f>C12</f>
        <v>D13</v>
      </c>
      <c r="K1166" s="3" t="str">
        <f>F12</f>
        <v>D16</v>
      </c>
      <c r="L1166" s="3" t="str">
        <f>G12</f>
        <v>D17</v>
      </c>
      <c r="M1166" s="3" t="str">
        <f>H12</f>
        <v>D18</v>
      </c>
      <c r="N1166" s="3" t="str">
        <f>C13</f>
        <v>D19</v>
      </c>
      <c r="O1166" s="3" t="str">
        <f>E13</f>
        <v>D21</v>
      </c>
      <c r="P1166" s="3" t="str">
        <f>F13</f>
        <v>D22</v>
      </c>
      <c r="Q1166" s="3" t="str">
        <f>G13</f>
        <v>D23</v>
      </c>
    </row>
    <row r="1167" spans="1:17" customHeight="1" ht="20">
      <c r="A1167" s="2" t="s">
        <v>1181</v>
      </c>
      <c r="C1167" s="3" t="str">
        <f>E10</f>
        <v>D3</v>
      </c>
      <c r="D1167" s="3" t="str">
        <f>F10</f>
        <v>D4</v>
      </c>
      <c r="E1167" s="3" t="str">
        <f>D11</f>
        <v>D8</v>
      </c>
      <c r="F1167" s="3" t="str">
        <f>E11</f>
        <v>D9</v>
      </c>
      <c r="G1167" s="3" t="str">
        <f>F11</f>
        <v>D10</v>
      </c>
      <c r="H1167" s="3" t="str">
        <f>H11</f>
        <v>D12</v>
      </c>
      <c r="I1167" s="3" t="str">
        <f>C12</f>
        <v>D13</v>
      </c>
      <c r="J1167" s="3" t="str">
        <f>D12</f>
        <v>D14</v>
      </c>
      <c r="K1167" s="3" t="str">
        <f>E12</f>
        <v>D15</v>
      </c>
      <c r="L1167" s="3" t="str">
        <f>H12</f>
        <v>D18</v>
      </c>
      <c r="M1167" s="3" t="str">
        <f>D13</f>
        <v>D20</v>
      </c>
      <c r="N1167" s="3" t="str">
        <f>E13</f>
        <v>D21</v>
      </c>
      <c r="O1167" s="3" t="str">
        <f>F13</f>
        <v>D22</v>
      </c>
      <c r="P1167" s="3" t="str">
        <f>G13</f>
        <v>D23</v>
      </c>
      <c r="Q1167" s="3" t="str">
        <f>H13</f>
        <v>D24</v>
      </c>
    </row>
    <row r="1168" spans="1:17" customHeight="1" ht="20">
      <c r="A1168" s="2" t="s">
        <v>1182</v>
      </c>
      <c r="C1168" s="3" t="str">
        <f>E10</f>
        <v>D3</v>
      </c>
      <c r="D1168" s="3" t="str">
        <f>F10</f>
        <v>D4</v>
      </c>
      <c r="E1168" s="3" t="str">
        <f>D11</f>
        <v>D8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E12</f>
        <v>D15</v>
      </c>
      <c r="K1168" s="3" t="str">
        <f>F12</f>
        <v>D16</v>
      </c>
      <c r="L1168" s="3" t="str">
        <f>H12</f>
        <v>D18</v>
      </c>
      <c r="M1168" s="3" t="str">
        <f>D13</f>
        <v>D20</v>
      </c>
      <c r="N1168" s="3" t="str">
        <f>E13</f>
        <v>D21</v>
      </c>
      <c r="O1168" s="3" t="str">
        <f>F13</f>
        <v>D22</v>
      </c>
      <c r="P1168" s="3" t="str">
        <f>G13</f>
        <v>D23</v>
      </c>
      <c r="Q1168" s="3" t="str">
        <f>H13</f>
        <v>D24</v>
      </c>
    </row>
    <row r="1169" spans="1:17" customHeight="1" ht="20">
      <c r="A1169" s="2" t="s">
        <v>1183</v>
      </c>
      <c r="C1169" s="3" t="str">
        <f>E10</f>
        <v>D3</v>
      </c>
      <c r="D1169" s="3" t="str">
        <f>F10</f>
        <v>D4</v>
      </c>
      <c r="E1169" s="3" t="str">
        <f>D11</f>
        <v>D8</v>
      </c>
      <c r="F1169" s="3" t="str">
        <f>F11</f>
        <v>D10</v>
      </c>
      <c r="G1169" s="3" t="str">
        <f>G11</f>
        <v>D11</v>
      </c>
      <c r="H1169" s="3" t="str">
        <f>H11</f>
        <v>D12</v>
      </c>
      <c r="I1169" s="3" t="str">
        <f>C12</f>
        <v>D13</v>
      </c>
      <c r="J1169" s="3" t="str">
        <f>D12</f>
        <v>D14</v>
      </c>
      <c r="K1169" s="3" t="str">
        <f>E12</f>
        <v>D15</v>
      </c>
      <c r="L1169" s="3" t="str">
        <f>F12</f>
        <v>D16</v>
      </c>
      <c r="M1169" s="3" t="str">
        <f>G12</f>
        <v>D17</v>
      </c>
      <c r="N1169" s="3" t="str">
        <f>H12</f>
        <v>D18</v>
      </c>
      <c r="O1169" s="3" t="str">
        <f>D13</f>
        <v>D20</v>
      </c>
      <c r="P1169" s="3" t="str">
        <f>E13</f>
        <v>D21</v>
      </c>
      <c r="Q1169" s="3" t="str">
        <f>H13</f>
        <v>D24</v>
      </c>
    </row>
    <row r="1170" spans="1:17" customHeight="1" ht="20">
      <c r="A1170" s="2" t="s">
        <v>1184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C11</f>
        <v>D7</v>
      </c>
      <c r="G1170" s="3" t="str">
        <f>D11</f>
        <v>D8</v>
      </c>
      <c r="H1170" s="3" t="str">
        <f>E11</f>
        <v>D9</v>
      </c>
      <c r="I1170" s="3" t="str">
        <f>F11</f>
        <v>D10</v>
      </c>
      <c r="J1170" s="3" t="str">
        <f>G11</f>
        <v>D11</v>
      </c>
      <c r="K1170" s="3" t="str">
        <f>D12</f>
        <v>D14</v>
      </c>
      <c r="L1170" s="3" t="str">
        <f>F12</f>
        <v>D16</v>
      </c>
      <c r="M1170" s="3" t="str">
        <f>G12</f>
        <v>D17</v>
      </c>
      <c r="N1170" s="3" t="str">
        <f>H12</f>
        <v>D18</v>
      </c>
      <c r="O1170" s="3" t="str">
        <f>C13</f>
        <v>D19</v>
      </c>
      <c r="P1170" s="3" t="str">
        <f>D13</f>
        <v>D20</v>
      </c>
      <c r="Q1170" s="3" t="str">
        <f>H13</f>
        <v>D24</v>
      </c>
    </row>
    <row r="1171" spans="1:17" customHeight="1" ht="20">
      <c r="A1171" s="2" t="s">
        <v>1185</v>
      </c>
      <c r="C1171" s="3" t="str">
        <f>E10</f>
        <v>D3</v>
      </c>
      <c r="D1171" s="3" t="str">
        <f>G10</f>
        <v>D5</v>
      </c>
      <c r="E1171" s="3" t="str">
        <f>H10</f>
        <v>D6</v>
      </c>
      <c r="F1171" s="3" t="str">
        <f>C11</f>
        <v>D7</v>
      </c>
      <c r="G1171" s="3" t="str">
        <f>D11</f>
        <v>D8</v>
      </c>
      <c r="H1171" s="3" t="str">
        <f>E11</f>
        <v>D9</v>
      </c>
      <c r="I1171" s="3" t="str">
        <f>F11</f>
        <v>D10</v>
      </c>
      <c r="J1171" s="3" t="str">
        <f>H11</f>
        <v>D12</v>
      </c>
      <c r="K1171" s="3" t="str">
        <f>D12</f>
        <v>D14</v>
      </c>
      <c r="L1171" s="3" t="str">
        <f>E12</f>
        <v>D15</v>
      </c>
      <c r="M1171" s="3" t="str">
        <f>F12</f>
        <v>D16</v>
      </c>
      <c r="N1171" s="3" t="str">
        <f>H12</f>
        <v>D18</v>
      </c>
      <c r="O1171" s="3" t="str">
        <f>E13</f>
        <v>D21</v>
      </c>
      <c r="P1171" s="3" t="str">
        <f>G13</f>
        <v>D23</v>
      </c>
      <c r="Q1171" s="3" t="str">
        <f>H13</f>
        <v>D24</v>
      </c>
    </row>
    <row r="1172" spans="1:17" customHeight="1" ht="20">
      <c r="A1172" s="2" t="s">
        <v>1186</v>
      </c>
      <c r="C1172" s="3" t="str">
        <f>E10</f>
        <v>D3</v>
      </c>
      <c r="D1172" s="3" t="str">
        <f>G10</f>
        <v>D5</v>
      </c>
      <c r="E1172" s="3" t="str">
        <f>H10</f>
        <v>D6</v>
      </c>
      <c r="F1172" s="3" t="str">
        <f>C11</f>
        <v>D7</v>
      </c>
      <c r="G1172" s="3" t="str">
        <f>D11</f>
        <v>D8</v>
      </c>
      <c r="H1172" s="3" t="str">
        <f>E11</f>
        <v>D9</v>
      </c>
      <c r="I1172" s="3" t="str">
        <f>G11</f>
        <v>D11</v>
      </c>
      <c r="J1172" s="3" t="str">
        <f>H11</f>
        <v>D12</v>
      </c>
      <c r="K1172" s="3" t="str">
        <f>D12</f>
        <v>D14</v>
      </c>
      <c r="L1172" s="3" t="str">
        <f>E12</f>
        <v>D15</v>
      </c>
      <c r="M1172" s="3" t="str">
        <f>F12</f>
        <v>D16</v>
      </c>
      <c r="N1172" s="3" t="str">
        <f>G12</f>
        <v>D17</v>
      </c>
      <c r="O1172" s="3" t="str">
        <f>E13</f>
        <v>D21</v>
      </c>
      <c r="P1172" s="3" t="str">
        <f>G13</f>
        <v>D23</v>
      </c>
      <c r="Q1172" s="3" t="str">
        <f>H13</f>
        <v>D24</v>
      </c>
    </row>
    <row r="1173" spans="1:17" customHeight="1" ht="20">
      <c r="A1173" s="2" t="s">
        <v>1187</v>
      </c>
      <c r="C1173" s="3" t="str">
        <f>E10</f>
        <v>D3</v>
      </c>
      <c r="D1173" s="3" t="str">
        <f>G10</f>
        <v>D5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E11</f>
        <v>D9</v>
      </c>
      <c r="I1173" s="3" t="str">
        <f>G11</f>
        <v>D11</v>
      </c>
      <c r="J1173" s="3" t="str">
        <f>C12</f>
        <v>D13</v>
      </c>
      <c r="K1173" s="3" t="str">
        <f>E12</f>
        <v>D15</v>
      </c>
      <c r="L1173" s="3" t="str">
        <f>G12</f>
        <v>D17</v>
      </c>
      <c r="M1173" s="3" t="str">
        <f>H12</f>
        <v>D18</v>
      </c>
      <c r="N1173" s="3" t="str">
        <f>C13</f>
        <v>D19</v>
      </c>
      <c r="O1173" s="3" t="str">
        <f>F13</f>
        <v>D22</v>
      </c>
      <c r="P1173" s="3" t="str">
        <f>G13</f>
        <v>D23</v>
      </c>
      <c r="Q1173" s="3" t="str">
        <f>H13</f>
        <v>D24</v>
      </c>
    </row>
    <row r="1174" spans="1:17" customHeight="1" ht="20">
      <c r="A1174" s="2" t="s">
        <v>1188</v>
      </c>
      <c r="C1174" s="3" t="str">
        <f>E10</f>
        <v>D3</v>
      </c>
      <c r="D1174" s="3" t="str">
        <f>G10</f>
        <v>D5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F11</f>
        <v>D10</v>
      </c>
      <c r="I1174" s="3" t="str">
        <f>H11</f>
        <v>D12</v>
      </c>
      <c r="J1174" s="3" t="str">
        <f>C12</f>
        <v>D13</v>
      </c>
      <c r="K1174" s="3" t="str">
        <f>D12</f>
        <v>D14</v>
      </c>
      <c r="L1174" s="3" t="str">
        <f>E12</f>
        <v>D15</v>
      </c>
      <c r="M1174" s="3" t="str">
        <f>F12</f>
        <v>D16</v>
      </c>
      <c r="N1174" s="3" t="str">
        <f>G12</f>
        <v>D17</v>
      </c>
      <c r="O1174" s="3" t="str">
        <f>H12</f>
        <v>D18</v>
      </c>
      <c r="P1174" s="3" t="str">
        <f>C13</f>
        <v>D19</v>
      </c>
      <c r="Q1174" s="3" t="str">
        <f>D13</f>
        <v>D20</v>
      </c>
    </row>
    <row r="1175" spans="1:17" customHeight="1" ht="20">
      <c r="A1175" s="2" t="s">
        <v>1189</v>
      </c>
      <c r="C1175" s="3" t="str">
        <f>E10</f>
        <v>D3</v>
      </c>
      <c r="D1175" s="3" t="str">
        <f>G10</f>
        <v>D5</v>
      </c>
      <c r="E1175" s="3" t="str">
        <f>H10</f>
        <v>D6</v>
      </c>
      <c r="F1175" s="3" t="str">
        <f>C11</f>
        <v>D7</v>
      </c>
      <c r="G1175" s="3" t="str">
        <f>D11</f>
        <v>D8</v>
      </c>
      <c r="H1175" s="3" t="str">
        <f>H11</f>
        <v>D12</v>
      </c>
      <c r="I1175" s="3" t="str">
        <f>C12</f>
        <v>D13</v>
      </c>
      <c r="J1175" s="3" t="str">
        <f>D12</f>
        <v>D14</v>
      </c>
      <c r="K1175" s="3" t="str">
        <f>E12</f>
        <v>D15</v>
      </c>
      <c r="L1175" s="3" t="str">
        <f>G12</f>
        <v>D17</v>
      </c>
      <c r="M1175" s="3" t="str">
        <f>H12</f>
        <v>D18</v>
      </c>
      <c r="N1175" s="3" t="str">
        <f>D13</f>
        <v>D20</v>
      </c>
      <c r="O1175" s="3" t="str">
        <f>E13</f>
        <v>D21</v>
      </c>
      <c r="P1175" s="3" t="str">
        <f>F13</f>
        <v>D22</v>
      </c>
      <c r="Q1175" s="3" t="str">
        <f>H13</f>
        <v>D24</v>
      </c>
    </row>
    <row r="1176" spans="1:17" customHeight="1" ht="20">
      <c r="A1176" s="2" t="s">
        <v>1190</v>
      </c>
      <c r="C1176" s="3" t="str">
        <f>E10</f>
        <v>D3</v>
      </c>
      <c r="D1176" s="3" t="str">
        <f>G10</f>
        <v>D5</v>
      </c>
      <c r="E1176" s="3" t="str">
        <f>H10</f>
        <v>D6</v>
      </c>
      <c r="F1176" s="3" t="str">
        <f>C11</f>
        <v>D7</v>
      </c>
      <c r="G1176" s="3" t="str">
        <f>D11</f>
        <v>D8</v>
      </c>
      <c r="H1176" s="3" t="str">
        <f>H11</f>
        <v>D12</v>
      </c>
      <c r="I1176" s="3" t="str">
        <f>C12</f>
        <v>D13</v>
      </c>
      <c r="J1176" s="3" t="str">
        <f>E12</f>
        <v>D15</v>
      </c>
      <c r="K1176" s="3" t="str">
        <f>F12</f>
        <v>D16</v>
      </c>
      <c r="L1176" s="3" t="str">
        <f>G12</f>
        <v>D17</v>
      </c>
      <c r="M1176" s="3" t="str">
        <f>H12</f>
        <v>D18</v>
      </c>
      <c r="N1176" s="3" t="str">
        <f>D13</f>
        <v>D20</v>
      </c>
      <c r="O1176" s="3" t="str">
        <f>E13</f>
        <v>D21</v>
      </c>
      <c r="P1176" s="3" t="str">
        <f>F13</f>
        <v>D22</v>
      </c>
      <c r="Q1176" s="3" t="str">
        <f>H13</f>
        <v>D24</v>
      </c>
    </row>
    <row r="1177" spans="1:17" customHeight="1" ht="20">
      <c r="A1177" s="2" t="s">
        <v>1191</v>
      </c>
      <c r="C1177" s="3" t="str">
        <f>E10</f>
        <v>D3</v>
      </c>
      <c r="D1177" s="3" t="str">
        <f>G10</f>
        <v>D5</v>
      </c>
      <c r="E1177" s="3" t="str">
        <f>H10</f>
        <v>D6</v>
      </c>
      <c r="F1177" s="3" t="str">
        <f>C11</f>
        <v>D7</v>
      </c>
      <c r="G1177" s="3" t="str">
        <f>E11</f>
        <v>D9</v>
      </c>
      <c r="H1177" s="3" t="str">
        <f>F11</f>
        <v>D10</v>
      </c>
      <c r="I1177" s="3" t="str">
        <f>G11</f>
        <v>D11</v>
      </c>
      <c r="J1177" s="3" t="str">
        <f>H11</f>
        <v>D12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G12</f>
        <v>D17</v>
      </c>
      <c r="O1177" s="3" t="str">
        <f>C13</f>
        <v>D19</v>
      </c>
      <c r="P1177" s="3" t="str">
        <f>E13</f>
        <v>D21</v>
      </c>
      <c r="Q1177" s="3" t="str">
        <f>F13</f>
        <v>D22</v>
      </c>
    </row>
    <row r="1178" spans="1:17" customHeight="1" ht="20">
      <c r="A1178" s="2" t="s">
        <v>1192</v>
      </c>
      <c r="C1178" s="3" t="str">
        <f>E10</f>
        <v>D3</v>
      </c>
      <c r="D1178" s="3" t="str">
        <f>G10</f>
        <v>D5</v>
      </c>
      <c r="E1178" s="3" t="str">
        <f>H10</f>
        <v>D6</v>
      </c>
      <c r="F1178" s="3" t="str">
        <f>C11</f>
        <v>D7</v>
      </c>
      <c r="G1178" s="3" t="str">
        <f>E11</f>
        <v>D9</v>
      </c>
      <c r="H1178" s="3" t="str">
        <f>F11</f>
        <v>D10</v>
      </c>
      <c r="I1178" s="3" t="str">
        <f>G11</f>
        <v>D11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E12</f>
        <v>D15</v>
      </c>
      <c r="N1178" s="3" t="str">
        <f>H12</f>
        <v>D18</v>
      </c>
      <c r="O1178" s="3" t="str">
        <f>D13</f>
        <v>D20</v>
      </c>
      <c r="P1178" s="3" t="str">
        <f>G13</f>
        <v>D23</v>
      </c>
      <c r="Q1178" s="3" t="str">
        <f>H13</f>
        <v>D24</v>
      </c>
    </row>
    <row r="1179" spans="1:17" customHeight="1" ht="20">
      <c r="A1179" s="2" t="s">
        <v>1193</v>
      </c>
      <c r="C1179" s="3" t="str">
        <f>E10</f>
        <v>D3</v>
      </c>
      <c r="D1179" s="3" t="str">
        <f>G10</f>
        <v>D5</v>
      </c>
      <c r="E1179" s="3" t="str">
        <f>H10</f>
        <v>D6</v>
      </c>
      <c r="F1179" s="3" t="str">
        <f>C11</f>
        <v>D7</v>
      </c>
      <c r="G1179" s="3" t="str">
        <f>E11</f>
        <v>D9</v>
      </c>
      <c r="H1179" s="3" t="str">
        <f>F11</f>
        <v>D10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E12</f>
        <v>D15</v>
      </c>
      <c r="M1179" s="3" t="str">
        <f>F12</f>
        <v>D16</v>
      </c>
      <c r="N1179" s="3" t="str">
        <f>G12</f>
        <v>D17</v>
      </c>
      <c r="O1179" s="3" t="str">
        <f>C13</f>
        <v>D19</v>
      </c>
      <c r="P1179" s="3" t="str">
        <f>E13</f>
        <v>D21</v>
      </c>
      <c r="Q1179" s="3" t="str">
        <f>F13</f>
        <v>D22</v>
      </c>
    </row>
    <row r="1180" spans="1:17" customHeight="1" ht="20">
      <c r="A1180" s="2" t="s">
        <v>1194</v>
      </c>
      <c r="C1180" s="3" t="str">
        <f>E10</f>
        <v>D3</v>
      </c>
      <c r="D1180" s="3" t="str">
        <f>G10</f>
        <v>D5</v>
      </c>
      <c r="E1180" s="3" t="str">
        <f>H10</f>
        <v>D6</v>
      </c>
      <c r="F1180" s="3" t="str">
        <f>C11</f>
        <v>D7</v>
      </c>
      <c r="G1180" s="3" t="str">
        <f>E11</f>
        <v>D9</v>
      </c>
      <c r="H1180" s="3" t="str">
        <f>F11</f>
        <v>D10</v>
      </c>
      <c r="I1180" s="3" t="str">
        <f>G11</f>
        <v>D11</v>
      </c>
      <c r="J1180" s="3" t="str">
        <f>H11</f>
        <v>D12</v>
      </c>
      <c r="K1180" s="3" t="str">
        <f>C12</f>
        <v>D13</v>
      </c>
      <c r="L1180" s="3" t="str">
        <f>E12</f>
        <v>D15</v>
      </c>
      <c r="M1180" s="3" t="str">
        <f>F12</f>
        <v>D16</v>
      </c>
      <c r="N1180" s="3" t="str">
        <f>H12</f>
        <v>D18</v>
      </c>
      <c r="O1180" s="3" t="str">
        <f>D13</f>
        <v>D20</v>
      </c>
      <c r="P1180" s="3" t="str">
        <f>G13</f>
        <v>D23</v>
      </c>
      <c r="Q1180" s="3" t="str">
        <f>H13</f>
        <v>D24</v>
      </c>
    </row>
    <row r="1181" spans="1:17" customHeight="1" ht="20">
      <c r="A1181" s="2" t="s">
        <v>1195</v>
      </c>
      <c r="C1181" s="3" t="str">
        <f>E10</f>
        <v>D3</v>
      </c>
      <c r="D1181" s="3" t="str">
        <f>G10</f>
        <v>D5</v>
      </c>
      <c r="E1181" s="3" t="str">
        <f>H10</f>
        <v>D6</v>
      </c>
      <c r="F1181" s="3" t="str">
        <f>C11</f>
        <v>D7</v>
      </c>
      <c r="G1181" s="3" t="str">
        <f>E11</f>
        <v>D9</v>
      </c>
      <c r="H1181" s="3" t="str">
        <f>G11</f>
        <v>D11</v>
      </c>
      <c r="I1181" s="3" t="str">
        <f>H11</f>
        <v>D12</v>
      </c>
      <c r="J1181" s="3" t="str">
        <f>C12</f>
        <v>D13</v>
      </c>
      <c r="K1181" s="3" t="str">
        <f>D12</f>
        <v>D14</v>
      </c>
      <c r="L1181" s="3" t="str">
        <f>E12</f>
        <v>D15</v>
      </c>
      <c r="M1181" s="3" t="str">
        <f>F12</f>
        <v>D16</v>
      </c>
      <c r="N1181" s="3" t="str">
        <f>G12</f>
        <v>D17</v>
      </c>
      <c r="O1181" s="3" t="str">
        <f>H12</f>
        <v>D18</v>
      </c>
      <c r="P1181" s="3" t="str">
        <f>D13</f>
        <v>D20</v>
      </c>
      <c r="Q1181" s="3" t="str">
        <f>H13</f>
        <v>D24</v>
      </c>
    </row>
    <row r="1182" spans="1:17" customHeight="1" ht="20">
      <c r="A1182" s="2" t="s">
        <v>1196</v>
      </c>
      <c r="C1182" s="3" t="str">
        <f>E10</f>
        <v>D3</v>
      </c>
      <c r="D1182" s="3" t="str">
        <f>G10</f>
        <v>D5</v>
      </c>
      <c r="E1182" s="3" t="str">
        <f>H10</f>
        <v>D6</v>
      </c>
      <c r="F1182" s="3" t="str">
        <f>C11</f>
        <v>D7</v>
      </c>
      <c r="G1182" s="3" t="str">
        <f>F11</f>
        <v>D10</v>
      </c>
      <c r="H1182" s="3" t="str">
        <f>G11</f>
        <v>D11</v>
      </c>
      <c r="I1182" s="3" t="str">
        <f>D12</f>
        <v>D14</v>
      </c>
      <c r="J1182" s="3" t="str">
        <f>E12</f>
        <v>D15</v>
      </c>
      <c r="K1182" s="3" t="str">
        <f>F12</f>
        <v>D16</v>
      </c>
      <c r="L1182" s="3" t="str">
        <f>G12</f>
        <v>D17</v>
      </c>
      <c r="M1182" s="3" t="str">
        <f>H12</f>
        <v>D18</v>
      </c>
      <c r="N1182" s="3" t="str">
        <f>E13</f>
        <v>D21</v>
      </c>
      <c r="O1182" s="3" t="str">
        <f>F13</f>
        <v>D22</v>
      </c>
      <c r="P1182" s="3" t="str">
        <f>G13</f>
        <v>D23</v>
      </c>
      <c r="Q1182" s="3" t="str">
        <f>H13</f>
        <v>D24</v>
      </c>
    </row>
    <row r="1183" spans="1:17" customHeight="1" ht="20">
      <c r="A1183" s="2" t="s">
        <v>1197</v>
      </c>
      <c r="C1183" s="3" t="str">
        <f>E10</f>
        <v>D3</v>
      </c>
      <c r="D1183" s="3" t="str">
        <f>G10</f>
        <v>D5</v>
      </c>
      <c r="E1183" s="3" t="str">
        <f>H10</f>
        <v>D6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G11</f>
        <v>D11</v>
      </c>
      <c r="J1183" s="3" t="str">
        <f>C12</f>
        <v>D13</v>
      </c>
      <c r="K1183" s="3" t="str">
        <f>D12</f>
        <v>D14</v>
      </c>
      <c r="L1183" s="3" t="str">
        <f>E12</f>
        <v>D15</v>
      </c>
      <c r="M1183" s="3" t="str">
        <f>F12</f>
        <v>D16</v>
      </c>
      <c r="N1183" s="3" t="str">
        <f>C13</f>
        <v>D19</v>
      </c>
      <c r="O1183" s="3" t="str">
        <f>E13</f>
        <v>D21</v>
      </c>
      <c r="P1183" s="3" t="str">
        <f>F13</f>
        <v>D22</v>
      </c>
      <c r="Q1183" s="3" t="str">
        <f>H13</f>
        <v>D24</v>
      </c>
    </row>
    <row r="1184" spans="1:17" customHeight="1" ht="20">
      <c r="A1184" s="2" t="s">
        <v>1198</v>
      </c>
      <c r="C1184" s="3" t="str">
        <f>E10</f>
        <v>D3</v>
      </c>
      <c r="D1184" s="3" t="str">
        <f>G10</f>
        <v>D5</v>
      </c>
      <c r="E1184" s="3" t="str">
        <f>H10</f>
        <v>D6</v>
      </c>
      <c r="F1184" s="3" t="str">
        <f>D11</f>
        <v>D8</v>
      </c>
      <c r="G1184" s="3" t="str">
        <f>E11</f>
        <v>D9</v>
      </c>
      <c r="H1184" s="3" t="str">
        <f>F11</f>
        <v>D10</v>
      </c>
      <c r="I1184" s="3" t="str">
        <f>H11</f>
        <v>D12</v>
      </c>
      <c r="J1184" s="3" t="str">
        <f>C12</f>
        <v>D13</v>
      </c>
      <c r="K1184" s="3" t="str">
        <f>D12</f>
        <v>D14</v>
      </c>
      <c r="L1184" s="3" t="str">
        <f>F12</f>
        <v>D16</v>
      </c>
      <c r="M1184" s="3" t="str">
        <f>H12</f>
        <v>D18</v>
      </c>
      <c r="N1184" s="3" t="str">
        <f>C13</f>
        <v>D19</v>
      </c>
      <c r="O1184" s="3" t="str">
        <f>D13</f>
        <v>D20</v>
      </c>
      <c r="P1184" s="3" t="str">
        <f>E13</f>
        <v>D21</v>
      </c>
      <c r="Q1184" s="3" t="str">
        <f>F13</f>
        <v>D22</v>
      </c>
    </row>
    <row r="1185" spans="1:17" customHeight="1" ht="20">
      <c r="A1185" s="2" t="s">
        <v>1199</v>
      </c>
      <c r="C1185" s="3" t="str">
        <f>E10</f>
        <v>D3</v>
      </c>
      <c r="D1185" s="3" t="str">
        <f>G10</f>
        <v>D5</v>
      </c>
      <c r="E1185" s="3" t="str">
        <f>H10</f>
        <v>D6</v>
      </c>
      <c r="F1185" s="3" t="str">
        <f>D11</f>
        <v>D8</v>
      </c>
      <c r="G1185" s="3" t="str">
        <f>E11</f>
        <v>D9</v>
      </c>
      <c r="H1185" s="3" t="str">
        <f>G11</f>
        <v>D11</v>
      </c>
      <c r="I1185" s="3" t="str">
        <f>H11</f>
        <v>D12</v>
      </c>
      <c r="J1185" s="3" t="str">
        <f>D12</f>
        <v>D14</v>
      </c>
      <c r="K1185" s="3" t="str">
        <f>F12</f>
        <v>D16</v>
      </c>
      <c r="L1185" s="3" t="str">
        <f>C13</f>
        <v>D19</v>
      </c>
      <c r="M1185" s="3" t="str">
        <f>D13</f>
        <v>D20</v>
      </c>
      <c r="N1185" s="3" t="str">
        <f>E13</f>
        <v>D21</v>
      </c>
      <c r="O1185" s="3" t="str">
        <f>F13</f>
        <v>D22</v>
      </c>
      <c r="P1185" s="3" t="str">
        <f>G13</f>
        <v>D23</v>
      </c>
      <c r="Q1185" s="3" t="str">
        <f>H13</f>
        <v>D24</v>
      </c>
    </row>
    <row r="1186" spans="1:17" customHeight="1" ht="20">
      <c r="A1186" s="2" t="s">
        <v>1200</v>
      </c>
      <c r="C1186" s="3" t="str">
        <f>E10</f>
        <v>D3</v>
      </c>
      <c r="D1186" s="3" t="str">
        <f>G10</f>
        <v>D5</v>
      </c>
      <c r="E1186" s="3" t="str">
        <f>H10</f>
        <v>D6</v>
      </c>
      <c r="F1186" s="3" t="str">
        <f>E11</f>
        <v>D9</v>
      </c>
      <c r="G1186" s="3" t="str">
        <f>F11</f>
        <v>D10</v>
      </c>
      <c r="H1186" s="3" t="str">
        <f>H11</f>
        <v>D12</v>
      </c>
      <c r="I1186" s="3" t="str">
        <f>C12</f>
        <v>D13</v>
      </c>
      <c r="J1186" s="3" t="str">
        <f>D12</f>
        <v>D14</v>
      </c>
      <c r="K1186" s="3" t="str">
        <f>E12</f>
        <v>D15</v>
      </c>
      <c r="L1186" s="3" t="str">
        <f>F12</f>
        <v>D16</v>
      </c>
      <c r="M1186" s="3" t="str">
        <f>H12</f>
        <v>D18</v>
      </c>
      <c r="N1186" s="3" t="str">
        <f>C13</f>
        <v>D19</v>
      </c>
      <c r="O1186" s="3" t="str">
        <f>D13</f>
        <v>D20</v>
      </c>
      <c r="P1186" s="3" t="str">
        <f>F13</f>
        <v>D22</v>
      </c>
      <c r="Q1186" s="3" t="str">
        <f>G13</f>
        <v>D23</v>
      </c>
    </row>
    <row r="1187" spans="1:17" customHeight="1" ht="20">
      <c r="A1187" s="2" t="s">
        <v>1201</v>
      </c>
      <c r="C1187" s="3" t="str">
        <f>E10</f>
        <v>D3</v>
      </c>
      <c r="D1187" s="3" t="str">
        <f>G10</f>
        <v>D5</v>
      </c>
      <c r="E1187" s="3" t="str">
        <f>H10</f>
        <v>D6</v>
      </c>
      <c r="F1187" s="3" t="str">
        <f>F11</f>
        <v>D10</v>
      </c>
      <c r="G1187" s="3" t="str">
        <f>G11</f>
        <v>D11</v>
      </c>
      <c r="H1187" s="3" t="str">
        <f>H11</f>
        <v>D12</v>
      </c>
      <c r="I1187" s="3" t="str">
        <f>C12</f>
        <v>D13</v>
      </c>
      <c r="J1187" s="3" t="str">
        <f>F12</f>
        <v>D16</v>
      </c>
      <c r="K1187" s="3" t="str">
        <f>G12</f>
        <v>D17</v>
      </c>
      <c r="L1187" s="3" t="str">
        <f>H12</f>
        <v>D18</v>
      </c>
      <c r="M1187" s="3" t="str">
        <f>C13</f>
        <v>D19</v>
      </c>
      <c r="N1187" s="3" t="str">
        <f>D13</f>
        <v>D20</v>
      </c>
      <c r="O1187" s="3" t="str">
        <f>F13</f>
        <v>D22</v>
      </c>
      <c r="P1187" s="3" t="str">
        <f>G13</f>
        <v>D23</v>
      </c>
      <c r="Q1187" s="3" t="str">
        <f>H13</f>
        <v>D24</v>
      </c>
    </row>
    <row r="1188" spans="1:17" customHeight="1" ht="20">
      <c r="A1188" s="2" t="s">
        <v>1202</v>
      </c>
      <c r="C1188" s="3" t="str">
        <f>E10</f>
        <v>D3</v>
      </c>
      <c r="D1188" s="3" t="str">
        <f>G10</f>
        <v>D5</v>
      </c>
      <c r="E1188" s="3" t="str">
        <f>C11</f>
        <v>D7</v>
      </c>
      <c r="F1188" s="3" t="str">
        <f>D11</f>
        <v>D8</v>
      </c>
      <c r="G1188" s="3" t="str">
        <f>E11</f>
        <v>D9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E13</f>
        <v>D21</v>
      </c>
      <c r="Q1188" s="3" t="str">
        <f>F13</f>
        <v>D22</v>
      </c>
    </row>
    <row r="1189" spans="1:17" customHeight="1" ht="20">
      <c r="A1189" s="2" t="s">
        <v>1203</v>
      </c>
      <c r="C1189" s="3" t="str">
        <f>E10</f>
        <v>D3</v>
      </c>
      <c r="D1189" s="3" t="str">
        <f>G10</f>
        <v>D5</v>
      </c>
      <c r="E1189" s="3" t="str">
        <f>C11</f>
        <v>D7</v>
      </c>
      <c r="F1189" s="3" t="str">
        <f>D11</f>
        <v>D8</v>
      </c>
      <c r="G1189" s="3" t="str">
        <f>E11</f>
        <v>D9</v>
      </c>
      <c r="H1189" s="3" t="str">
        <f>F11</f>
        <v>D10</v>
      </c>
      <c r="I1189" s="3" t="str">
        <f>G11</f>
        <v>D11</v>
      </c>
      <c r="J1189" s="3" t="str">
        <f>D12</f>
        <v>D14</v>
      </c>
      <c r="K1189" s="3" t="str">
        <f>E12</f>
        <v>D15</v>
      </c>
      <c r="L1189" s="3" t="str">
        <f>F12</f>
        <v>D16</v>
      </c>
      <c r="M1189" s="3" t="str">
        <f>G12</f>
        <v>D17</v>
      </c>
      <c r="N1189" s="3" t="str">
        <f>D13</f>
        <v>D20</v>
      </c>
      <c r="O1189" s="3" t="str">
        <f>E13</f>
        <v>D21</v>
      </c>
      <c r="P1189" s="3" t="str">
        <f>F13</f>
        <v>D22</v>
      </c>
      <c r="Q1189" s="3" t="str">
        <f>G13</f>
        <v>D23</v>
      </c>
    </row>
    <row r="1190" spans="1:17" customHeight="1" ht="20">
      <c r="A1190" s="2" t="s">
        <v>1204</v>
      </c>
      <c r="C1190" s="3" t="str">
        <f>E10</f>
        <v>D3</v>
      </c>
      <c r="D1190" s="3" t="str">
        <f>G10</f>
        <v>D5</v>
      </c>
      <c r="E1190" s="3" t="str">
        <f>C11</f>
        <v>D7</v>
      </c>
      <c r="F1190" s="3" t="str">
        <f>D11</f>
        <v>D8</v>
      </c>
      <c r="G1190" s="3" t="str">
        <f>E11</f>
        <v>D9</v>
      </c>
      <c r="H1190" s="3" t="str">
        <f>F11</f>
        <v>D10</v>
      </c>
      <c r="I1190" s="3" t="str">
        <f>H11</f>
        <v>D12</v>
      </c>
      <c r="J1190" s="3" t="str">
        <f>C12</f>
        <v>D13</v>
      </c>
      <c r="K1190" s="3" t="str">
        <f>D12</f>
        <v>D14</v>
      </c>
      <c r="L1190" s="3" t="str">
        <f>F12</f>
        <v>D16</v>
      </c>
      <c r="M1190" s="3" t="str">
        <f>C13</f>
        <v>D19</v>
      </c>
      <c r="N1190" s="3" t="str">
        <f>D13</f>
        <v>D20</v>
      </c>
      <c r="O1190" s="3" t="str">
        <f>F13</f>
        <v>D22</v>
      </c>
      <c r="P1190" s="3" t="str">
        <f>G13</f>
        <v>D23</v>
      </c>
      <c r="Q1190" s="3" t="str">
        <f>H13</f>
        <v>D24</v>
      </c>
    </row>
    <row r="1191" spans="1:17" customHeight="1" ht="20">
      <c r="A1191" s="2" t="s">
        <v>1205</v>
      </c>
      <c r="C1191" s="3" t="str">
        <f>E10</f>
        <v>D3</v>
      </c>
      <c r="D1191" s="3" t="str">
        <f>G10</f>
        <v>D5</v>
      </c>
      <c r="E1191" s="3" t="str">
        <f>C11</f>
        <v>D7</v>
      </c>
      <c r="F1191" s="3" t="str">
        <f>D11</f>
        <v>D8</v>
      </c>
      <c r="G1191" s="3" t="str">
        <f>E11</f>
        <v>D9</v>
      </c>
      <c r="H1191" s="3" t="str">
        <f>F11</f>
        <v>D10</v>
      </c>
      <c r="I1191" s="3" t="str">
        <f>H11</f>
        <v>D12</v>
      </c>
      <c r="J1191" s="3" t="str">
        <f>D12</f>
        <v>D14</v>
      </c>
      <c r="K1191" s="3" t="str">
        <f>F12</f>
        <v>D16</v>
      </c>
      <c r="L1191" s="3" t="str">
        <f>G12</f>
        <v>D17</v>
      </c>
      <c r="M1191" s="3" t="str">
        <f>H12</f>
        <v>D18</v>
      </c>
      <c r="N1191" s="3" t="str">
        <f>C13</f>
        <v>D19</v>
      </c>
      <c r="O1191" s="3" t="str">
        <f>D13</f>
        <v>D20</v>
      </c>
      <c r="P1191" s="3" t="str">
        <f>F13</f>
        <v>D22</v>
      </c>
      <c r="Q1191" s="3" t="str">
        <f>G13</f>
        <v>D23</v>
      </c>
    </row>
    <row r="1192" spans="1:17" customHeight="1" ht="20">
      <c r="A1192" s="2" t="s">
        <v>1206</v>
      </c>
      <c r="C1192" s="3" t="str">
        <f>E10</f>
        <v>D3</v>
      </c>
      <c r="D1192" s="3" t="str">
        <f>G10</f>
        <v>D5</v>
      </c>
      <c r="E1192" s="3" t="str">
        <f>C11</f>
        <v>D7</v>
      </c>
      <c r="F1192" s="3" t="str">
        <f>D11</f>
        <v>D8</v>
      </c>
      <c r="G1192" s="3" t="str">
        <f>E11</f>
        <v>D9</v>
      </c>
      <c r="H1192" s="3" t="str">
        <f>G11</f>
        <v>D11</v>
      </c>
      <c r="I1192" s="3" t="str">
        <f>D12</f>
        <v>D14</v>
      </c>
      <c r="J1192" s="3" t="str">
        <f>E12</f>
        <v>D15</v>
      </c>
      <c r="K1192" s="3" t="str">
        <f>F12</f>
        <v>D16</v>
      </c>
      <c r="L1192" s="3" t="str">
        <f>G12</f>
        <v>D17</v>
      </c>
      <c r="M1192" s="3" t="str">
        <f>H12</f>
        <v>D18</v>
      </c>
      <c r="N1192" s="3" t="str">
        <f>C13</f>
        <v>D19</v>
      </c>
      <c r="O1192" s="3" t="str">
        <f>E13</f>
        <v>D21</v>
      </c>
      <c r="P1192" s="3" t="str">
        <f>G13</f>
        <v>D23</v>
      </c>
      <c r="Q1192" s="3" t="str">
        <f>H13</f>
        <v>D24</v>
      </c>
    </row>
    <row r="1193" spans="1:17" customHeight="1" ht="20">
      <c r="A1193" s="2" t="s">
        <v>1207</v>
      </c>
      <c r="C1193" s="3" t="str">
        <f>E10</f>
        <v>D3</v>
      </c>
      <c r="D1193" s="3" t="str">
        <f>G10</f>
        <v>D5</v>
      </c>
      <c r="E1193" s="3" t="str">
        <f>C11</f>
        <v>D7</v>
      </c>
      <c r="F1193" s="3" t="str">
        <f>D11</f>
        <v>D8</v>
      </c>
      <c r="G1193" s="3" t="str">
        <f>H11</f>
        <v>D12</v>
      </c>
      <c r="H1193" s="3" t="str">
        <f>C12</f>
        <v>D13</v>
      </c>
      <c r="I1193" s="3" t="str">
        <f>D12</f>
        <v>D14</v>
      </c>
      <c r="J1193" s="3" t="str">
        <f>F12</f>
        <v>D16</v>
      </c>
      <c r="K1193" s="3" t="str">
        <f>G12</f>
        <v>D17</v>
      </c>
      <c r="L1193" s="3" t="str">
        <f>H12</f>
        <v>D18</v>
      </c>
      <c r="M1193" s="3" t="str">
        <f>C13</f>
        <v>D19</v>
      </c>
      <c r="N1193" s="3" t="str">
        <f>D13</f>
        <v>D20</v>
      </c>
      <c r="O1193" s="3" t="str">
        <f>E13</f>
        <v>D21</v>
      </c>
      <c r="P1193" s="3" t="str">
        <f>F13</f>
        <v>D22</v>
      </c>
      <c r="Q1193" s="3" t="str">
        <f>G13</f>
        <v>D23</v>
      </c>
    </row>
    <row r="1194" spans="1:17" customHeight="1" ht="20">
      <c r="A1194" s="2" t="s">
        <v>1208</v>
      </c>
      <c r="C1194" s="3" t="str">
        <f>E10</f>
        <v>D3</v>
      </c>
      <c r="D1194" s="3" t="str">
        <f>G10</f>
        <v>D5</v>
      </c>
      <c r="E1194" s="3" t="str">
        <f>C11</f>
        <v>D7</v>
      </c>
      <c r="F1194" s="3" t="str">
        <f>D11</f>
        <v>D8</v>
      </c>
      <c r="G1194" s="3" t="str">
        <f>C12</f>
        <v>D13</v>
      </c>
      <c r="H1194" s="3" t="str">
        <f>D12</f>
        <v>D14</v>
      </c>
      <c r="I1194" s="3" t="str">
        <f>E12</f>
        <v>D15</v>
      </c>
      <c r="J1194" s="3" t="str">
        <f>F12</f>
        <v>D16</v>
      </c>
      <c r="K1194" s="3" t="str">
        <f>H12</f>
        <v>D18</v>
      </c>
      <c r="L1194" s="3" t="str">
        <f>C13</f>
        <v>D19</v>
      </c>
      <c r="M1194" s="3" t="str">
        <f>D13</f>
        <v>D20</v>
      </c>
      <c r="N1194" s="3" t="str">
        <f>E13</f>
        <v>D21</v>
      </c>
      <c r="O1194" s="3" t="str">
        <f>F13</f>
        <v>D22</v>
      </c>
      <c r="P1194" s="3" t="str">
        <f>G13</f>
        <v>D23</v>
      </c>
      <c r="Q1194" s="3" t="str">
        <f>H13</f>
        <v>D24</v>
      </c>
    </row>
    <row r="1195" spans="1:17" customHeight="1" ht="20">
      <c r="A1195" s="2" t="s">
        <v>1209</v>
      </c>
      <c r="C1195" s="3" t="str">
        <f>E10</f>
        <v>D3</v>
      </c>
      <c r="D1195" s="3" t="str">
        <f>G10</f>
        <v>D5</v>
      </c>
      <c r="E1195" s="3" t="str">
        <f>C11</f>
        <v>D7</v>
      </c>
      <c r="F1195" s="3" t="str">
        <f>E11</f>
        <v>D9</v>
      </c>
      <c r="G1195" s="3" t="str">
        <f>F11</f>
        <v>D10</v>
      </c>
      <c r="H1195" s="3" t="str">
        <f>G11</f>
        <v>D11</v>
      </c>
      <c r="I1195" s="3" t="str">
        <f>H11</f>
        <v>D12</v>
      </c>
      <c r="J1195" s="3" t="str">
        <f>C12</f>
        <v>D13</v>
      </c>
      <c r="K1195" s="3" t="str">
        <f>D12</f>
        <v>D14</v>
      </c>
      <c r="L1195" s="3" t="str">
        <f>F12</f>
        <v>D16</v>
      </c>
      <c r="M1195" s="3" t="str">
        <f>G12</f>
        <v>D17</v>
      </c>
      <c r="N1195" s="3" t="str">
        <f>C13</f>
        <v>D19</v>
      </c>
      <c r="O1195" s="3" t="str">
        <f>E13</f>
        <v>D21</v>
      </c>
      <c r="P1195" s="3" t="str">
        <f>F13</f>
        <v>D22</v>
      </c>
      <c r="Q1195" s="3" t="str">
        <f>G13</f>
        <v>D23</v>
      </c>
    </row>
    <row r="1196" spans="1:17" customHeight="1" ht="20">
      <c r="A1196" s="2" t="s">
        <v>1210</v>
      </c>
      <c r="C1196" s="3" t="str">
        <f>E10</f>
        <v>D3</v>
      </c>
      <c r="D1196" s="3" t="str">
        <f>G10</f>
        <v>D5</v>
      </c>
      <c r="E1196" s="3" t="str">
        <f>D11</f>
        <v>D8</v>
      </c>
      <c r="F1196" s="3" t="str">
        <f>E11</f>
        <v>D9</v>
      </c>
      <c r="G1196" s="3" t="str">
        <f>G11</f>
        <v>D11</v>
      </c>
      <c r="H1196" s="3" t="str">
        <f>H11</f>
        <v>D12</v>
      </c>
      <c r="I1196" s="3" t="str">
        <f>C12</f>
        <v>D13</v>
      </c>
      <c r="J1196" s="3" t="str">
        <f>D12</f>
        <v>D14</v>
      </c>
      <c r="K1196" s="3" t="str">
        <f>F12</f>
        <v>D16</v>
      </c>
      <c r="L1196" s="3" t="str">
        <f>H12</f>
        <v>D18</v>
      </c>
      <c r="M1196" s="3" t="str">
        <f>C13</f>
        <v>D19</v>
      </c>
      <c r="N1196" s="3" t="str">
        <f>D13</f>
        <v>D20</v>
      </c>
      <c r="O1196" s="3" t="str">
        <f>F13</f>
        <v>D22</v>
      </c>
      <c r="P1196" s="3" t="str">
        <f>G13</f>
        <v>D23</v>
      </c>
      <c r="Q1196" s="3" t="str">
        <f>H13</f>
        <v>D24</v>
      </c>
    </row>
    <row r="1197" spans="1:17" customHeight="1" ht="20">
      <c r="A1197" s="2" t="s">
        <v>1211</v>
      </c>
      <c r="C1197" s="3" t="str">
        <f>E10</f>
        <v>D3</v>
      </c>
      <c r="D1197" s="3" t="str">
        <f>G10</f>
        <v>D5</v>
      </c>
      <c r="E1197" s="3" t="str">
        <f>D11</f>
        <v>D8</v>
      </c>
      <c r="F1197" s="3" t="str">
        <f>F11</f>
        <v>D10</v>
      </c>
      <c r="G1197" s="3" t="str">
        <f>G11</f>
        <v>D11</v>
      </c>
      <c r="H1197" s="3" t="str">
        <f>H11</f>
        <v>D12</v>
      </c>
      <c r="I1197" s="3" t="str">
        <f>C12</f>
        <v>D13</v>
      </c>
      <c r="J1197" s="3" t="str">
        <f>D12</f>
        <v>D14</v>
      </c>
      <c r="K1197" s="3" t="str">
        <f>E12</f>
        <v>D15</v>
      </c>
      <c r="L1197" s="3" t="str">
        <f>G12</f>
        <v>D17</v>
      </c>
      <c r="M1197" s="3" t="str">
        <f>H12</f>
        <v>D18</v>
      </c>
      <c r="N1197" s="3" t="str">
        <f>C13</f>
        <v>D19</v>
      </c>
      <c r="O1197" s="3" t="str">
        <f>E13</f>
        <v>D21</v>
      </c>
      <c r="P1197" s="3" t="str">
        <f>G13</f>
        <v>D23</v>
      </c>
      <c r="Q1197" s="3" t="str">
        <f>H13</f>
        <v>D24</v>
      </c>
    </row>
    <row r="1198" spans="1:17" customHeight="1" ht="20">
      <c r="A1198" s="2" t="s">
        <v>1212</v>
      </c>
      <c r="C1198" s="3" t="str">
        <f>E10</f>
        <v>D3</v>
      </c>
      <c r="D1198" s="3" t="str">
        <f>G10</f>
        <v>D5</v>
      </c>
      <c r="E1198" s="3" t="str">
        <f>D11</f>
        <v>D8</v>
      </c>
      <c r="F1198" s="3" t="str">
        <f>F11</f>
        <v>D10</v>
      </c>
      <c r="G1198" s="3" t="str">
        <f>G11</f>
        <v>D11</v>
      </c>
      <c r="H1198" s="3" t="str">
        <f>H11</f>
        <v>D12</v>
      </c>
      <c r="I1198" s="3" t="str">
        <f>C12</f>
        <v>D13</v>
      </c>
      <c r="J1198" s="3" t="str">
        <f>E12</f>
        <v>D15</v>
      </c>
      <c r="K1198" s="3" t="str">
        <f>F12</f>
        <v>D16</v>
      </c>
      <c r="L1198" s="3" t="str">
        <f>G12</f>
        <v>D17</v>
      </c>
      <c r="M1198" s="3" t="str">
        <f>H12</f>
        <v>D18</v>
      </c>
      <c r="N1198" s="3" t="str">
        <f>C13</f>
        <v>D19</v>
      </c>
      <c r="O1198" s="3" t="str">
        <f>E13</f>
        <v>D21</v>
      </c>
      <c r="P1198" s="3" t="str">
        <f>G13</f>
        <v>D23</v>
      </c>
      <c r="Q1198" s="3" t="str">
        <f>H13</f>
        <v>D24</v>
      </c>
    </row>
    <row r="1199" spans="1:17" customHeight="1" ht="20">
      <c r="A1199" s="2" t="s">
        <v>1213</v>
      </c>
      <c r="C1199" s="3" t="str">
        <f>E10</f>
        <v>D3</v>
      </c>
      <c r="D1199" s="3" t="str">
        <f>H10</f>
        <v>D6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F11</f>
        <v>D10</v>
      </c>
      <c r="I1199" s="3" t="str">
        <f>H11</f>
        <v>D12</v>
      </c>
      <c r="J1199" s="3" t="str">
        <f>C12</f>
        <v>D13</v>
      </c>
      <c r="K1199" s="3" t="str">
        <f>E12</f>
        <v>D15</v>
      </c>
      <c r="L1199" s="3" t="str">
        <f>G12</f>
        <v>D17</v>
      </c>
      <c r="M1199" s="3" t="str">
        <f>C13</f>
        <v>D19</v>
      </c>
      <c r="N1199" s="3" t="str">
        <f>D13</f>
        <v>D20</v>
      </c>
      <c r="O1199" s="3" t="str">
        <f>E13</f>
        <v>D21</v>
      </c>
      <c r="P1199" s="3" t="str">
        <f>G13</f>
        <v>D23</v>
      </c>
      <c r="Q1199" s="3" t="str">
        <f>H13</f>
        <v>D24</v>
      </c>
    </row>
    <row r="1200" spans="1:17" customHeight="1" ht="20">
      <c r="A1200" s="2" t="s">
        <v>1214</v>
      </c>
      <c r="C1200" s="3" t="str">
        <f>E10</f>
        <v>D3</v>
      </c>
      <c r="D1200" s="3" t="str">
        <f>H10</f>
        <v>D6</v>
      </c>
      <c r="E1200" s="3" t="str">
        <f>C11</f>
        <v>D7</v>
      </c>
      <c r="F1200" s="3" t="str">
        <f>D11</f>
        <v>D8</v>
      </c>
      <c r="G1200" s="3" t="str">
        <f>E11</f>
        <v>D9</v>
      </c>
      <c r="H1200" s="3" t="str">
        <f>C12</f>
        <v>D13</v>
      </c>
      <c r="I1200" s="3" t="str">
        <f>D12</f>
        <v>D14</v>
      </c>
      <c r="J1200" s="3" t="str">
        <f>E12</f>
        <v>D15</v>
      </c>
      <c r="K1200" s="3" t="str">
        <f>F12</f>
        <v>D16</v>
      </c>
      <c r="L1200" s="3" t="str">
        <f>G12</f>
        <v>D17</v>
      </c>
      <c r="M1200" s="3" t="str">
        <f>H12</f>
        <v>D18</v>
      </c>
      <c r="N1200" s="3" t="str">
        <f>D13</f>
        <v>D20</v>
      </c>
      <c r="O1200" s="3" t="str">
        <f>E13</f>
        <v>D21</v>
      </c>
      <c r="P1200" s="3" t="str">
        <f>F13</f>
        <v>D22</v>
      </c>
      <c r="Q1200" s="3" t="str">
        <f>H13</f>
        <v>D24</v>
      </c>
    </row>
    <row r="1201" spans="1:17" customHeight="1" ht="20">
      <c r="A1201" s="2" t="s">
        <v>1215</v>
      </c>
      <c r="C1201" s="3" t="str">
        <f>E10</f>
        <v>D3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F11</f>
        <v>D10</v>
      </c>
      <c r="H1201" s="3" t="str">
        <f>G11</f>
        <v>D11</v>
      </c>
      <c r="I1201" s="3" t="str">
        <f>H11</f>
        <v>D12</v>
      </c>
      <c r="J1201" s="3" t="str">
        <f>D12</f>
        <v>D14</v>
      </c>
      <c r="K1201" s="3" t="str">
        <f>E12</f>
        <v>D15</v>
      </c>
      <c r="L1201" s="3" t="str">
        <f>F12</f>
        <v>D16</v>
      </c>
      <c r="M1201" s="3" t="str">
        <f>H12</f>
        <v>D18</v>
      </c>
      <c r="N1201" s="3" t="str">
        <f>D13</f>
        <v>D20</v>
      </c>
      <c r="O1201" s="3" t="str">
        <f>E13</f>
        <v>D21</v>
      </c>
      <c r="P1201" s="3" t="str">
        <f>G13</f>
        <v>D23</v>
      </c>
      <c r="Q1201" s="3" t="str">
        <f>H13</f>
        <v>D24</v>
      </c>
    </row>
    <row r="1202" spans="1:17" customHeight="1" ht="20">
      <c r="A1202" s="2" t="s">
        <v>1216</v>
      </c>
      <c r="C1202" s="3" t="str">
        <f>E10</f>
        <v>D3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F11</f>
        <v>D10</v>
      </c>
      <c r="H1202" s="3" t="str">
        <f>G11</f>
        <v>D11</v>
      </c>
      <c r="I1202" s="3" t="str">
        <f>C12</f>
        <v>D13</v>
      </c>
      <c r="J1202" s="3" t="str">
        <f>D12</f>
        <v>D14</v>
      </c>
      <c r="K1202" s="3" t="str">
        <f>E12</f>
        <v>D15</v>
      </c>
      <c r="L1202" s="3" t="str">
        <f>H12</f>
        <v>D18</v>
      </c>
      <c r="M1202" s="3" t="str">
        <f>C13</f>
        <v>D19</v>
      </c>
      <c r="N1202" s="3" t="str">
        <f>D13</f>
        <v>D20</v>
      </c>
      <c r="O1202" s="3" t="str">
        <f>E13</f>
        <v>D21</v>
      </c>
      <c r="P1202" s="3" t="str">
        <f>F13</f>
        <v>D22</v>
      </c>
      <c r="Q1202" s="3" t="str">
        <f>G13</f>
        <v>D23</v>
      </c>
    </row>
    <row r="1203" spans="1:17" customHeight="1" ht="20">
      <c r="A1203" s="2" t="s">
        <v>1217</v>
      </c>
      <c r="C1203" s="3" t="str">
        <f>E10</f>
        <v>D3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F11</f>
        <v>D10</v>
      </c>
      <c r="H1203" s="3" t="str">
        <f>G11</f>
        <v>D11</v>
      </c>
      <c r="I1203" s="3" t="str">
        <f>C12</f>
        <v>D13</v>
      </c>
      <c r="J1203" s="3" t="str">
        <f>E12</f>
        <v>D15</v>
      </c>
      <c r="K1203" s="3" t="str">
        <f>F12</f>
        <v>D16</v>
      </c>
      <c r="L1203" s="3" t="str">
        <f>H12</f>
        <v>D18</v>
      </c>
      <c r="M1203" s="3" t="str">
        <f>C13</f>
        <v>D19</v>
      </c>
      <c r="N1203" s="3" t="str">
        <f>D13</f>
        <v>D20</v>
      </c>
      <c r="O1203" s="3" t="str">
        <f>E13</f>
        <v>D21</v>
      </c>
      <c r="P1203" s="3" t="str">
        <f>F13</f>
        <v>D22</v>
      </c>
      <c r="Q1203" s="3" t="str">
        <f>G13</f>
        <v>D23</v>
      </c>
    </row>
    <row r="1204" spans="1:17" customHeight="1" ht="20">
      <c r="A1204" s="2" t="s">
        <v>1218</v>
      </c>
      <c r="C1204" s="3" t="str">
        <f>E10</f>
        <v>D3</v>
      </c>
      <c r="D1204" s="3" t="str">
        <f>H10</f>
        <v>D6</v>
      </c>
      <c r="E1204" s="3" t="str">
        <f>C11</f>
        <v>D7</v>
      </c>
      <c r="F1204" s="3" t="str">
        <f>E11</f>
        <v>D9</v>
      </c>
      <c r="G1204" s="3" t="str">
        <f>H11</f>
        <v>D12</v>
      </c>
      <c r="H1204" s="3" t="str">
        <f>C12</f>
        <v>D13</v>
      </c>
      <c r="I1204" s="3" t="str">
        <f>D12</f>
        <v>D14</v>
      </c>
      <c r="J1204" s="3" t="str">
        <f>F12</f>
        <v>D16</v>
      </c>
      <c r="K1204" s="3" t="str">
        <f>G12</f>
        <v>D17</v>
      </c>
      <c r="L1204" s="3" t="str">
        <f>H12</f>
        <v>D18</v>
      </c>
      <c r="M1204" s="3" t="str">
        <f>C13</f>
        <v>D19</v>
      </c>
      <c r="N1204" s="3" t="str">
        <f>D13</f>
        <v>D20</v>
      </c>
      <c r="O1204" s="3" t="str">
        <f>E13</f>
        <v>D21</v>
      </c>
      <c r="P1204" s="3" t="str">
        <f>F13</f>
        <v>D22</v>
      </c>
      <c r="Q1204" s="3" t="str">
        <f>H13</f>
        <v>D24</v>
      </c>
    </row>
    <row r="1205" spans="1:17" customHeight="1" ht="20">
      <c r="A1205" s="2" t="s">
        <v>1219</v>
      </c>
      <c r="C1205" s="3" t="str">
        <f>E10</f>
        <v>D3</v>
      </c>
      <c r="D1205" s="3" t="str">
        <f>H10</f>
        <v>D6</v>
      </c>
      <c r="E1205" s="3" t="str">
        <f>D11</f>
        <v>D8</v>
      </c>
      <c r="F1205" s="3" t="str">
        <f>E11</f>
        <v>D9</v>
      </c>
      <c r="G1205" s="3" t="str">
        <f>F11</f>
        <v>D10</v>
      </c>
      <c r="H1205" s="3" t="str">
        <f>G11</f>
        <v>D11</v>
      </c>
      <c r="I1205" s="3" t="str">
        <f>H11</f>
        <v>D12</v>
      </c>
      <c r="J1205" s="3" t="str">
        <f>C12</f>
        <v>D13</v>
      </c>
      <c r="K1205" s="3" t="str">
        <f>D12</f>
        <v>D14</v>
      </c>
      <c r="L1205" s="3" t="str">
        <f>G12</f>
        <v>D17</v>
      </c>
      <c r="M1205" s="3" t="str">
        <f>H12</f>
        <v>D18</v>
      </c>
      <c r="N1205" s="3" t="str">
        <f>D13</f>
        <v>D20</v>
      </c>
      <c r="O1205" s="3" t="str">
        <f>E13</f>
        <v>D21</v>
      </c>
      <c r="P1205" s="3" t="str">
        <f>F13</f>
        <v>D22</v>
      </c>
      <c r="Q1205" s="3" t="str">
        <f>G13</f>
        <v>D23</v>
      </c>
    </row>
    <row r="1206" spans="1:17" customHeight="1" ht="20">
      <c r="A1206" s="2" t="s">
        <v>1220</v>
      </c>
      <c r="C1206" s="3" t="str">
        <f>E10</f>
        <v>D3</v>
      </c>
      <c r="D1206" s="3" t="str">
        <f>H10</f>
        <v>D6</v>
      </c>
      <c r="E1206" s="3" t="str">
        <f>D11</f>
        <v>D8</v>
      </c>
      <c r="F1206" s="3" t="str">
        <f>E11</f>
        <v>D9</v>
      </c>
      <c r="G1206" s="3" t="str">
        <f>F11</f>
        <v>D10</v>
      </c>
      <c r="H1206" s="3" t="str">
        <f>G11</f>
        <v>D11</v>
      </c>
      <c r="I1206" s="3" t="str">
        <f>H11</f>
        <v>D12</v>
      </c>
      <c r="J1206" s="3" t="str">
        <f>D12</f>
        <v>D14</v>
      </c>
      <c r="K1206" s="3" t="str">
        <f>E12</f>
        <v>D15</v>
      </c>
      <c r="L1206" s="3" t="str">
        <f>F12</f>
        <v>D16</v>
      </c>
      <c r="M1206" s="3" t="str">
        <f>G12</f>
        <v>D17</v>
      </c>
      <c r="N1206" s="3" t="str">
        <f>C13</f>
        <v>D19</v>
      </c>
      <c r="O1206" s="3" t="str">
        <f>D13</f>
        <v>D20</v>
      </c>
      <c r="P1206" s="3" t="str">
        <f>F13</f>
        <v>D22</v>
      </c>
      <c r="Q1206" s="3" t="str">
        <f>H13</f>
        <v>D24</v>
      </c>
    </row>
    <row r="1207" spans="1:17" customHeight="1" ht="20">
      <c r="A1207" s="2" t="s">
        <v>1221</v>
      </c>
      <c r="C1207" s="3" t="str">
        <f>E10</f>
        <v>D3</v>
      </c>
      <c r="D1207" s="3" t="str">
        <f>H10</f>
        <v>D6</v>
      </c>
      <c r="E1207" s="3" t="str">
        <f>D11</f>
        <v>D8</v>
      </c>
      <c r="F1207" s="3" t="str">
        <f>E11</f>
        <v>D9</v>
      </c>
      <c r="G1207" s="3" t="str">
        <f>G11</f>
        <v>D11</v>
      </c>
      <c r="H1207" s="3" t="str">
        <f>C12</f>
        <v>D13</v>
      </c>
      <c r="I1207" s="3" t="str">
        <f>D12</f>
        <v>D14</v>
      </c>
      <c r="J1207" s="3" t="str">
        <f>E12</f>
        <v>D15</v>
      </c>
      <c r="K1207" s="3" t="str">
        <f>F12</f>
        <v>D16</v>
      </c>
      <c r="L1207" s="3" t="str">
        <f>C13</f>
        <v>D19</v>
      </c>
      <c r="M1207" s="3" t="str">
        <f>D13</f>
        <v>D20</v>
      </c>
      <c r="N1207" s="3" t="str">
        <f>E13</f>
        <v>D21</v>
      </c>
      <c r="O1207" s="3" t="str">
        <f>F13</f>
        <v>D22</v>
      </c>
      <c r="P1207" s="3" t="str">
        <f>G13</f>
        <v>D23</v>
      </c>
      <c r="Q1207" s="3" t="str">
        <f>H13</f>
        <v>D24</v>
      </c>
    </row>
    <row r="1208" spans="1:17" customHeight="1" ht="20">
      <c r="A1208" s="2" t="s">
        <v>1222</v>
      </c>
      <c r="C1208" s="3" t="str">
        <f>E10</f>
        <v>D3</v>
      </c>
      <c r="D1208" s="3" t="str">
        <f>C11</f>
        <v>D7</v>
      </c>
      <c r="E1208" s="3" t="str">
        <f>E11</f>
        <v>D9</v>
      </c>
      <c r="F1208" s="3" t="str">
        <f>G11</f>
        <v>D11</v>
      </c>
      <c r="G1208" s="3" t="str">
        <f>H11</f>
        <v>D12</v>
      </c>
      <c r="H1208" s="3" t="str">
        <f>D12</f>
        <v>D14</v>
      </c>
      <c r="I1208" s="3" t="str">
        <f>E12</f>
        <v>D15</v>
      </c>
      <c r="J1208" s="3" t="str">
        <f>F12</f>
        <v>D16</v>
      </c>
      <c r="K1208" s="3" t="str">
        <f>G12</f>
        <v>D17</v>
      </c>
      <c r="L1208" s="3" t="str">
        <f>H12</f>
        <v>D18</v>
      </c>
      <c r="M1208" s="3" t="str">
        <f>C13</f>
        <v>D19</v>
      </c>
      <c r="N1208" s="3" t="str">
        <f>E13</f>
        <v>D21</v>
      </c>
      <c r="O1208" s="3" t="str">
        <f>F13</f>
        <v>D22</v>
      </c>
      <c r="P1208" s="3" t="str">
        <f>G13</f>
        <v>D23</v>
      </c>
      <c r="Q1208" s="3" t="str">
        <f>H13</f>
        <v>D24</v>
      </c>
    </row>
    <row r="1209" spans="1:17" customHeight="1" ht="20">
      <c r="A1209" s="2" t="s">
        <v>1223</v>
      </c>
      <c r="C1209" s="3" t="str">
        <f>E10</f>
        <v>D3</v>
      </c>
      <c r="D1209" s="3" t="str">
        <f>C11</f>
        <v>D7</v>
      </c>
      <c r="E1209" s="3" t="str">
        <f>F11</f>
        <v>D10</v>
      </c>
      <c r="F1209" s="3" t="str">
        <f>G11</f>
        <v>D11</v>
      </c>
      <c r="G1209" s="3" t="str">
        <f>H11</f>
        <v>D12</v>
      </c>
      <c r="H1209" s="3" t="str">
        <f>C12</f>
        <v>D13</v>
      </c>
      <c r="I1209" s="3" t="str">
        <f>D12</f>
        <v>D14</v>
      </c>
      <c r="J1209" s="3" t="str">
        <f>E12</f>
        <v>D15</v>
      </c>
      <c r="K1209" s="3" t="str">
        <f>F12</f>
        <v>D16</v>
      </c>
      <c r="L1209" s="3" t="str">
        <f>G12</f>
        <v>D17</v>
      </c>
      <c r="M1209" s="3" t="str">
        <f>C13</f>
        <v>D19</v>
      </c>
      <c r="N1209" s="3" t="str">
        <f>D13</f>
        <v>D20</v>
      </c>
      <c r="O1209" s="3" t="str">
        <f>E13</f>
        <v>D21</v>
      </c>
      <c r="P1209" s="3" t="str">
        <f>G13</f>
        <v>D23</v>
      </c>
      <c r="Q1209" s="3" t="str">
        <f>H13</f>
        <v>D24</v>
      </c>
    </row>
    <row r="1210" spans="1:17" customHeight="1" ht="20">
      <c r="A1210" s="2" t="s">
        <v>1224</v>
      </c>
      <c r="C1210" s="3" t="str">
        <f>E10</f>
        <v>D3</v>
      </c>
      <c r="D1210" s="3" t="str">
        <f>D11</f>
        <v>D8</v>
      </c>
      <c r="E1210" s="3" t="str">
        <f>E11</f>
        <v>D9</v>
      </c>
      <c r="F1210" s="3" t="str">
        <f>F11</f>
        <v>D10</v>
      </c>
      <c r="G1210" s="3" t="str">
        <f>G11</f>
        <v>D11</v>
      </c>
      <c r="H1210" s="3" t="str">
        <f>C12</f>
        <v>D13</v>
      </c>
      <c r="I1210" s="3" t="str">
        <f>D12</f>
        <v>D14</v>
      </c>
      <c r="J1210" s="3" t="str">
        <f>E12</f>
        <v>D15</v>
      </c>
      <c r="K1210" s="3" t="str">
        <f>F12</f>
        <v>D16</v>
      </c>
      <c r="L1210" s="3" t="str">
        <f>G12</f>
        <v>D17</v>
      </c>
      <c r="M1210" s="3" t="str">
        <f>H12</f>
        <v>D18</v>
      </c>
      <c r="N1210" s="3" t="str">
        <f>C13</f>
        <v>D19</v>
      </c>
      <c r="O1210" s="3" t="str">
        <f>D13</f>
        <v>D20</v>
      </c>
      <c r="P1210" s="3" t="str">
        <f>E13</f>
        <v>D21</v>
      </c>
      <c r="Q1210" s="3" t="str">
        <f>F13</f>
        <v>D22</v>
      </c>
    </row>
    <row r="1211" spans="1:17" customHeight="1" ht="20">
      <c r="A1211" s="2" t="s">
        <v>1225</v>
      </c>
      <c r="C1211" s="3" t="str">
        <f>E10</f>
        <v>D3</v>
      </c>
      <c r="D1211" s="3" t="str">
        <f>D11</f>
        <v>D8</v>
      </c>
      <c r="E1211" s="3" t="str">
        <f>E11</f>
        <v>D9</v>
      </c>
      <c r="F1211" s="3" t="str">
        <f>F11</f>
        <v>D10</v>
      </c>
      <c r="G1211" s="3" t="str">
        <f>C12</f>
        <v>D13</v>
      </c>
      <c r="H1211" s="3" t="str">
        <f>D12</f>
        <v>D14</v>
      </c>
      <c r="I1211" s="3" t="str">
        <f>E12</f>
        <v>D15</v>
      </c>
      <c r="J1211" s="3" t="str">
        <f>F12</f>
        <v>D16</v>
      </c>
      <c r="K1211" s="3" t="str">
        <f>G12</f>
        <v>D17</v>
      </c>
      <c r="L1211" s="3" t="str">
        <f>H12</f>
        <v>D18</v>
      </c>
      <c r="M1211" s="3" t="str">
        <f>C13</f>
        <v>D19</v>
      </c>
      <c r="N1211" s="3" t="str">
        <f>D13</f>
        <v>D20</v>
      </c>
      <c r="O1211" s="3" t="str">
        <f>F13</f>
        <v>D22</v>
      </c>
      <c r="P1211" s="3" t="str">
        <f>G13</f>
        <v>D23</v>
      </c>
      <c r="Q1211" s="3" t="str">
        <f>H13</f>
        <v>D24</v>
      </c>
    </row>
    <row r="1212" spans="1:17" customHeight="1" ht="20">
      <c r="A1212" s="2" t="s">
        <v>1226</v>
      </c>
      <c r="C1212" s="3" t="str">
        <f>F10</f>
        <v>D4</v>
      </c>
      <c r="D1212" s="3" t="str">
        <f>G10</f>
        <v>D5</v>
      </c>
      <c r="E1212" s="3" t="str">
        <f>H10</f>
        <v>D6</v>
      </c>
      <c r="F1212" s="3" t="str">
        <f>C11</f>
        <v>D7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C12</f>
        <v>D13</v>
      </c>
      <c r="L1212" s="3" t="str">
        <f>G12</f>
        <v>D17</v>
      </c>
      <c r="M1212" s="3" t="str">
        <f>C13</f>
        <v>D19</v>
      </c>
      <c r="N1212" s="3" t="str">
        <f>D13</f>
        <v>D20</v>
      </c>
      <c r="O1212" s="3" t="str">
        <f>E13</f>
        <v>D21</v>
      </c>
      <c r="P1212" s="3" t="str">
        <f>F13</f>
        <v>D22</v>
      </c>
      <c r="Q1212" s="3" t="str">
        <f>G13</f>
        <v>D23</v>
      </c>
    </row>
    <row r="1213" spans="1:17" customHeight="1" ht="20">
      <c r="A1213" s="2" t="s">
        <v>1227</v>
      </c>
      <c r="C1213" s="3" t="str">
        <f>F10</f>
        <v>D4</v>
      </c>
      <c r="D1213" s="3" t="str">
        <f>G10</f>
        <v>D5</v>
      </c>
      <c r="E1213" s="3" t="str">
        <f>H10</f>
        <v>D6</v>
      </c>
      <c r="F1213" s="3" t="str">
        <f>C11</f>
        <v>D7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D12</f>
        <v>D14</v>
      </c>
      <c r="K1213" s="3" t="str">
        <f>F12</f>
        <v>D16</v>
      </c>
      <c r="L1213" s="3" t="str">
        <f>G12</f>
        <v>D17</v>
      </c>
      <c r="M1213" s="3" t="str">
        <f>H12</f>
        <v>D18</v>
      </c>
      <c r="N1213" s="3" t="str">
        <f>C13</f>
        <v>D19</v>
      </c>
      <c r="O1213" s="3" t="str">
        <f>F13</f>
        <v>D22</v>
      </c>
      <c r="P1213" s="3" t="str">
        <f>G13</f>
        <v>D23</v>
      </c>
      <c r="Q1213" s="3" t="str">
        <f>H13</f>
        <v>D24</v>
      </c>
    </row>
    <row r="1214" spans="1:17" customHeight="1" ht="20">
      <c r="A1214" s="2" t="s">
        <v>1228</v>
      </c>
      <c r="C1214" s="3" t="str">
        <f>F10</f>
        <v>D4</v>
      </c>
      <c r="D1214" s="3" t="str">
        <f>G10</f>
        <v>D5</v>
      </c>
      <c r="E1214" s="3" t="str">
        <f>H10</f>
        <v>D6</v>
      </c>
      <c r="F1214" s="3" t="str">
        <f>C11</f>
        <v>D7</v>
      </c>
      <c r="G1214" s="3" t="str">
        <f>D11</f>
        <v>D8</v>
      </c>
      <c r="H1214" s="3" t="str">
        <f>E11</f>
        <v>D9</v>
      </c>
      <c r="I1214" s="3" t="str">
        <f>G11</f>
        <v>D11</v>
      </c>
      <c r="J1214" s="3" t="str">
        <f>D12</f>
        <v>D14</v>
      </c>
      <c r="K1214" s="3" t="str">
        <f>E12</f>
        <v>D15</v>
      </c>
      <c r="L1214" s="3" t="str">
        <f>F12</f>
        <v>D16</v>
      </c>
      <c r="M1214" s="3" t="str">
        <f>H12</f>
        <v>D18</v>
      </c>
      <c r="N1214" s="3" t="str">
        <f>D13</f>
        <v>D20</v>
      </c>
      <c r="O1214" s="3" t="str">
        <f>F13</f>
        <v>D22</v>
      </c>
      <c r="P1214" s="3" t="str">
        <f>G13</f>
        <v>D23</v>
      </c>
      <c r="Q1214" s="3" t="str">
        <f>H13</f>
        <v>D24</v>
      </c>
    </row>
    <row r="1215" spans="1:17" customHeight="1" ht="20">
      <c r="A1215" s="2" t="s">
        <v>1229</v>
      </c>
      <c r="C1215" s="3" t="str">
        <f>F10</f>
        <v>D4</v>
      </c>
      <c r="D1215" s="3" t="str">
        <f>G10</f>
        <v>D5</v>
      </c>
      <c r="E1215" s="3" t="str">
        <f>H10</f>
        <v>D6</v>
      </c>
      <c r="F1215" s="3" t="str">
        <f>C11</f>
        <v>D7</v>
      </c>
      <c r="G1215" s="3" t="str">
        <f>D11</f>
        <v>D8</v>
      </c>
      <c r="H1215" s="3" t="str">
        <f>F11</f>
        <v>D10</v>
      </c>
      <c r="I1215" s="3" t="str">
        <f>H11</f>
        <v>D12</v>
      </c>
      <c r="J1215" s="3" t="str">
        <f>C12</f>
        <v>D13</v>
      </c>
      <c r="K1215" s="3" t="str">
        <f>D12</f>
        <v>D14</v>
      </c>
      <c r="L1215" s="3" t="str">
        <f>E12</f>
        <v>D15</v>
      </c>
      <c r="M1215" s="3" t="str">
        <f>G12</f>
        <v>D17</v>
      </c>
      <c r="N1215" s="3" t="str">
        <f>H12</f>
        <v>D18</v>
      </c>
      <c r="O1215" s="3" t="str">
        <f>D13</f>
        <v>D20</v>
      </c>
      <c r="P1215" s="3" t="str">
        <f>G13</f>
        <v>D23</v>
      </c>
      <c r="Q1215" s="3" t="str">
        <f>H13</f>
        <v>D24</v>
      </c>
    </row>
    <row r="1216" spans="1:17" customHeight="1" ht="20">
      <c r="A1216" s="2" t="s">
        <v>1230</v>
      </c>
      <c r="C1216" s="3" t="str">
        <f>F10</f>
        <v>D4</v>
      </c>
      <c r="D1216" s="3" t="str">
        <f>G10</f>
        <v>D5</v>
      </c>
      <c r="E1216" s="3" t="str">
        <f>H10</f>
        <v>D6</v>
      </c>
      <c r="F1216" s="3" t="str">
        <f>C11</f>
        <v>D7</v>
      </c>
      <c r="G1216" s="3" t="str">
        <f>D11</f>
        <v>D8</v>
      </c>
      <c r="H1216" s="3" t="str">
        <f>F11</f>
        <v>D10</v>
      </c>
      <c r="I1216" s="3" t="str">
        <f>H11</f>
        <v>D12</v>
      </c>
      <c r="J1216" s="3" t="str">
        <f>C12</f>
        <v>D13</v>
      </c>
      <c r="K1216" s="3" t="str">
        <f>D12</f>
        <v>D14</v>
      </c>
      <c r="L1216" s="3" t="str">
        <f>H12</f>
        <v>D18</v>
      </c>
      <c r="M1216" s="3" t="str">
        <f>C13</f>
        <v>D19</v>
      </c>
      <c r="N1216" s="3" t="str">
        <f>D13</f>
        <v>D20</v>
      </c>
      <c r="O1216" s="3" t="str">
        <f>E13</f>
        <v>D21</v>
      </c>
      <c r="P1216" s="3" t="str">
        <f>G13</f>
        <v>D23</v>
      </c>
      <c r="Q1216" s="3" t="str">
        <f>H13</f>
        <v>D24</v>
      </c>
    </row>
    <row r="1217" spans="1:17" customHeight="1" ht="20">
      <c r="A1217" s="2" t="s">
        <v>1231</v>
      </c>
      <c r="C1217" s="3" t="str">
        <f>F10</f>
        <v>D4</v>
      </c>
      <c r="D1217" s="3" t="str">
        <f>G10</f>
        <v>D5</v>
      </c>
      <c r="E1217" s="3" t="str">
        <f>H10</f>
        <v>D6</v>
      </c>
      <c r="F1217" s="3" t="str">
        <f>C11</f>
        <v>D7</v>
      </c>
      <c r="G1217" s="3" t="str">
        <f>D11</f>
        <v>D8</v>
      </c>
      <c r="H1217" s="3" t="str">
        <f>F11</f>
        <v>D10</v>
      </c>
      <c r="I1217" s="3" t="str">
        <f>H11</f>
        <v>D12</v>
      </c>
      <c r="J1217" s="3" t="str">
        <f>C12</f>
        <v>D13</v>
      </c>
      <c r="K1217" s="3" t="str">
        <f>F12</f>
        <v>D16</v>
      </c>
      <c r="L1217" s="3" t="str">
        <f>H12</f>
        <v>D18</v>
      </c>
      <c r="M1217" s="3" t="str">
        <f>C13</f>
        <v>D19</v>
      </c>
      <c r="N1217" s="3" t="str">
        <f>D13</f>
        <v>D20</v>
      </c>
      <c r="O1217" s="3" t="str">
        <f>E13</f>
        <v>D21</v>
      </c>
      <c r="P1217" s="3" t="str">
        <f>G13</f>
        <v>D23</v>
      </c>
      <c r="Q1217" s="3" t="str">
        <f>H13</f>
        <v>D24</v>
      </c>
    </row>
    <row r="1218" spans="1:17" customHeight="1" ht="20">
      <c r="A1218" s="2" t="s">
        <v>1232</v>
      </c>
      <c r="C1218" s="3" t="str">
        <f>F10</f>
        <v>D4</v>
      </c>
      <c r="D1218" s="3" t="str">
        <f>G10</f>
        <v>D5</v>
      </c>
      <c r="E1218" s="3" t="str">
        <f>H10</f>
        <v>D6</v>
      </c>
      <c r="F1218" s="3" t="str">
        <f>C11</f>
        <v>D7</v>
      </c>
      <c r="G1218" s="3" t="str">
        <f>D11</f>
        <v>D8</v>
      </c>
      <c r="H1218" s="3" t="str">
        <f>G11</f>
        <v>D11</v>
      </c>
      <c r="I1218" s="3" t="str">
        <f>H11</f>
        <v>D12</v>
      </c>
      <c r="J1218" s="3" t="str">
        <f>C12</f>
        <v>D13</v>
      </c>
      <c r="K1218" s="3" t="str">
        <f>D12</f>
        <v>D14</v>
      </c>
      <c r="L1218" s="3" t="str">
        <f>F12</f>
        <v>D16</v>
      </c>
      <c r="M1218" s="3" t="str">
        <f>G12</f>
        <v>D17</v>
      </c>
      <c r="N1218" s="3" t="str">
        <f>C13</f>
        <v>D19</v>
      </c>
      <c r="O1218" s="3" t="str">
        <f>D13</f>
        <v>D20</v>
      </c>
      <c r="P1218" s="3" t="str">
        <f>G13</f>
        <v>D23</v>
      </c>
      <c r="Q1218" s="3" t="str">
        <f>H13</f>
        <v>D24</v>
      </c>
    </row>
    <row r="1219" spans="1:17" customHeight="1" ht="20">
      <c r="A1219" s="2" t="s">
        <v>1233</v>
      </c>
      <c r="C1219" s="3" t="str">
        <f>F10</f>
        <v>D4</v>
      </c>
      <c r="D1219" s="3" t="str">
        <f>G10</f>
        <v>D5</v>
      </c>
      <c r="E1219" s="3" t="str">
        <f>H10</f>
        <v>D6</v>
      </c>
      <c r="F1219" s="3" t="str">
        <f>C11</f>
        <v>D7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H12</f>
        <v>D18</v>
      </c>
      <c r="N1219" s="3" t="str">
        <f>E13</f>
        <v>D21</v>
      </c>
      <c r="O1219" s="3" t="str">
        <f>F13</f>
        <v>D22</v>
      </c>
      <c r="P1219" s="3" t="str">
        <f>G13</f>
        <v>D23</v>
      </c>
      <c r="Q1219" s="3" t="str">
        <f>H13</f>
        <v>D24</v>
      </c>
    </row>
    <row r="1220" spans="1:17" customHeight="1" ht="20">
      <c r="A1220" s="2" t="s">
        <v>1234</v>
      </c>
      <c r="C1220" s="3" t="str">
        <f>F10</f>
        <v>D4</v>
      </c>
      <c r="D1220" s="3" t="str">
        <f>G10</f>
        <v>D5</v>
      </c>
      <c r="E1220" s="3" t="str">
        <f>H10</f>
        <v>D6</v>
      </c>
      <c r="F1220" s="3" t="str">
        <f>C11</f>
        <v>D7</v>
      </c>
      <c r="G1220" s="3" t="str">
        <f>E11</f>
        <v>D9</v>
      </c>
      <c r="H1220" s="3" t="str">
        <f>G11</f>
        <v>D11</v>
      </c>
      <c r="I1220" s="3" t="str">
        <f>H11</f>
        <v>D12</v>
      </c>
      <c r="J1220" s="3" t="str">
        <f>D12</f>
        <v>D14</v>
      </c>
      <c r="K1220" s="3" t="str">
        <f>F12</f>
        <v>D16</v>
      </c>
      <c r="L1220" s="3" t="str">
        <f>G12</f>
        <v>D17</v>
      </c>
      <c r="M1220" s="3" t="str">
        <f>H12</f>
        <v>D18</v>
      </c>
      <c r="N1220" s="3" t="str">
        <f>C13</f>
        <v>D19</v>
      </c>
      <c r="O1220" s="3" t="str">
        <f>D13</f>
        <v>D20</v>
      </c>
      <c r="P1220" s="3" t="str">
        <f>F13</f>
        <v>D22</v>
      </c>
      <c r="Q1220" s="3" t="str">
        <f>H13</f>
        <v>D24</v>
      </c>
    </row>
    <row r="1221" spans="1:17" customHeight="1" ht="20">
      <c r="A1221" s="2" t="s">
        <v>1235</v>
      </c>
      <c r="C1221" s="3" t="str">
        <f>F10</f>
        <v>D4</v>
      </c>
      <c r="D1221" s="3" t="str">
        <f>G10</f>
        <v>D5</v>
      </c>
      <c r="E1221" s="3" t="str">
        <f>H10</f>
        <v>D6</v>
      </c>
      <c r="F1221" s="3" t="str">
        <f>C11</f>
        <v>D7</v>
      </c>
      <c r="G1221" s="3" t="str">
        <f>F11</f>
        <v>D10</v>
      </c>
      <c r="H1221" s="3" t="str">
        <f>H11</f>
        <v>D12</v>
      </c>
      <c r="I1221" s="3" t="str">
        <f>C12</f>
        <v>D13</v>
      </c>
      <c r="J1221" s="3" t="str">
        <f>D12</f>
        <v>D14</v>
      </c>
      <c r="K1221" s="3" t="str">
        <f>E12</f>
        <v>D15</v>
      </c>
      <c r="L1221" s="3" t="str">
        <f>F12</f>
        <v>D16</v>
      </c>
      <c r="M1221" s="3" t="str">
        <f>G12</f>
        <v>D17</v>
      </c>
      <c r="N1221" s="3" t="str">
        <f>H12</f>
        <v>D18</v>
      </c>
      <c r="O1221" s="3" t="str">
        <f>C13</f>
        <v>D19</v>
      </c>
      <c r="P1221" s="3" t="str">
        <f>E13</f>
        <v>D21</v>
      </c>
      <c r="Q1221" s="3" t="str">
        <f>H13</f>
        <v>D24</v>
      </c>
    </row>
    <row r="1222" spans="1:17" customHeight="1" ht="20">
      <c r="A1222" s="2" t="s">
        <v>1236</v>
      </c>
      <c r="C1222" s="3" t="str">
        <f>F10</f>
        <v>D4</v>
      </c>
      <c r="D1222" s="3" t="str">
        <f>G10</f>
        <v>D5</v>
      </c>
      <c r="E1222" s="3" t="str">
        <f>H10</f>
        <v>D6</v>
      </c>
      <c r="F1222" s="3" t="str">
        <f>D11</f>
        <v>D8</v>
      </c>
      <c r="G1222" s="3" t="str">
        <f>E11</f>
        <v>D9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D12</f>
        <v>D14</v>
      </c>
      <c r="L1222" s="3" t="str">
        <f>E12</f>
        <v>D15</v>
      </c>
      <c r="M1222" s="3" t="str">
        <f>F12</f>
        <v>D16</v>
      </c>
      <c r="N1222" s="3" t="str">
        <f>G12</f>
        <v>D17</v>
      </c>
      <c r="O1222" s="3" t="str">
        <f>D13</f>
        <v>D20</v>
      </c>
      <c r="P1222" s="3" t="str">
        <f>E13</f>
        <v>D21</v>
      </c>
      <c r="Q1222" s="3" t="str">
        <f>H13</f>
        <v>D24</v>
      </c>
    </row>
    <row r="1223" spans="1:17" customHeight="1" ht="20">
      <c r="A1223" s="2" t="s">
        <v>1237</v>
      </c>
      <c r="C1223" s="3" t="str">
        <f>F10</f>
        <v>D4</v>
      </c>
      <c r="D1223" s="3" t="str">
        <f>G10</f>
        <v>D5</v>
      </c>
      <c r="E1223" s="3" t="str">
        <f>H10</f>
        <v>D6</v>
      </c>
      <c r="F1223" s="3" t="str">
        <f>D11</f>
        <v>D8</v>
      </c>
      <c r="G1223" s="3" t="str">
        <f>E11</f>
        <v>D9</v>
      </c>
      <c r="H1223" s="3" t="str">
        <f>F11</f>
        <v>D10</v>
      </c>
      <c r="I1223" s="3" t="str">
        <f>G11</f>
        <v>D11</v>
      </c>
      <c r="J1223" s="3" t="str">
        <f>H11</f>
        <v>D12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H12</f>
        <v>D18</v>
      </c>
      <c r="O1223" s="3" t="str">
        <f>C13</f>
        <v>D19</v>
      </c>
      <c r="P1223" s="3" t="str">
        <f>F13</f>
        <v>D22</v>
      </c>
      <c r="Q1223" s="3" t="str">
        <f>G13</f>
        <v>D23</v>
      </c>
    </row>
    <row r="1224" spans="1:17" customHeight="1" ht="20">
      <c r="A1224" s="2" t="s">
        <v>1238</v>
      </c>
      <c r="C1224" s="3" t="str">
        <f>F10</f>
        <v>D4</v>
      </c>
      <c r="D1224" s="3" t="str">
        <f>G10</f>
        <v>D5</v>
      </c>
      <c r="E1224" s="3" t="str">
        <f>H10</f>
        <v>D6</v>
      </c>
      <c r="F1224" s="3" t="str">
        <f>D11</f>
        <v>D8</v>
      </c>
      <c r="G1224" s="3" t="str">
        <f>E11</f>
        <v>D9</v>
      </c>
      <c r="H1224" s="3" t="str">
        <f>G11</f>
        <v>D11</v>
      </c>
      <c r="I1224" s="3" t="str">
        <f>C12</f>
        <v>D13</v>
      </c>
      <c r="J1224" s="3" t="str">
        <f>D12</f>
        <v>D14</v>
      </c>
      <c r="K1224" s="3" t="str">
        <f>E12</f>
        <v>D15</v>
      </c>
      <c r="L1224" s="3" t="str">
        <f>F12</f>
        <v>D16</v>
      </c>
      <c r="M1224" s="3" t="str">
        <f>G12</f>
        <v>D17</v>
      </c>
      <c r="N1224" s="3" t="str">
        <f>H12</f>
        <v>D18</v>
      </c>
      <c r="O1224" s="3" t="str">
        <f>C13</f>
        <v>D19</v>
      </c>
      <c r="P1224" s="3" t="str">
        <f>D13</f>
        <v>D20</v>
      </c>
      <c r="Q1224" s="3" t="str">
        <f>H13</f>
        <v>D24</v>
      </c>
    </row>
    <row r="1225" spans="1:17" customHeight="1" ht="20">
      <c r="A1225" s="2" t="s">
        <v>1239</v>
      </c>
      <c r="C1225" s="3" t="str">
        <f>F10</f>
        <v>D4</v>
      </c>
      <c r="D1225" s="3" t="str">
        <f>G10</f>
        <v>D5</v>
      </c>
      <c r="E1225" s="3" t="str">
        <f>H10</f>
        <v>D6</v>
      </c>
      <c r="F1225" s="3" t="str">
        <f>D11</f>
        <v>D8</v>
      </c>
      <c r="G1225" s="3" t="str">
        <f>F11</f>
        <v>D10</v>
      </c>
      <c r="H1225" s="3" t="str">
        <f>G11</f>
        <v>D11</v>
      </c>
      <c r="I1225" s="3" t="str">
        <f>D12</f>
        <v>D14</v>
      </c>
      <c r="J1225" s="3" t="str">
        <f>E12</f>
        <v>D15</v>
      </c>
      <c r="K1225" s="3" t="str">
        <f>F12</f>
        <v>D16</v>
      </c>
      <c r="L1225" s="3" t="str">
        <f>G12</f>
        <v>D17</v>
      </c>
      <c r="M1225" s="3" t="str">
        <f>H12</f>
        <v>D18</v>
      </c>
      <c r="N1225" s="3" t="str">
        <f>C13</f>
        <v>D19</v>
      </c>
      <c r="O1225" s="3" t="str">
        <f>E13</f>
        <v>D21</v>
      </c>
      <c r="P1225" s="3" t="str">
        <f>F13</f>
        <v>D22</v>
      </c>
      <c r="Q1225" s="3" t="str">
        <f>H13</f>
        <v>D24</v>
      </c>
    </row>
    <row r="1226" spans="1:17" customHeight="1" ht="20">
      <c r="A1226" s="2" t="s">
        <v>1240</v>
      </c>
      <c r="C1226" s="3" t="str">
        <f>F10</f>
        <v>D4</v>
      </c>
      <c r="D1226" s="3" t="str">
        <f>G10</f>
        <v>D5</v>
      </c>
      <c r="E1226" s="3" t="str">
        <f>H10</f>
        <v>D6</v>
      </c>
      <c r="F1226" s="3" t="str">
        <f>D11</f>
        <v>D8</v>
      </c>
      <c r="G1226" s="3" t="str">
        <f>F11</f>
        <v>D10</v>
      </c>
      <c r="H1226" s="3" t="str">
        <f>H11</f>
        <v>D12</v>
      </c>
      <c r="I1226" s="3" t="str">
        <f>C12</f>
        <v>D13</v>
      </c>
      <c r="J1226" s="3" t="str">
        <f>D12</f>
        <v>D14</v>
      </c>
      <c r="K1226" s="3" t="str">
        <f>F12</f>
        <v>D16</v>
      </c>
      <c r="L1226" s="3" t="str">
        <f>C13</f>
        <v>D19</v>
      </c>
      <c r="M1226" s="3" t="str">
        <f>D13</f>
        <v>D20</v>
      </c>
      <c r="N1226" s="3" t="str">
        <f>E13</f>
        <v>D21</v>
      </c>
      <c r="O1226" s="3" t="str">
        <f>F13</f>
        <v>D22</v>
      </c>
      <c r="P1226" s="3" t="str">
        <f>G13</f>
        <v>D23</v>
      </c>
      <c r="Q1226" s="3" t="str">
        <f>H13</f>
        <v>D24</v>
      </c>
    </row>
    <row r="1227" spans="1:17" customHeight="1" ht="20">
      <c r="A1227" s="2" t="s">
        <v>1241</v>
      </c>
      <c r="C1227" s="3" t="str">
        <f>F10</f>
        <v>D4</v>
      </c>
      <c r="D1227" s="3" t="str">
        <f>G10</f>
        <v>D5</v>
      </c>
      <c r="E1227" s="3" t="str">
        <f>H10</f>
        <v>D6</v>
      </c>
      <c r="F1227" s="3" t="str">
        <f>E11</f>
        <v>D9</v>
      </c>
      <c r="G1227" s="3" t="str">
        <f>F11</f>
        <v>D10</v>
      </c>
      <c r="H1227" s="3" t="str">
        <f>G11</f>
        <v>D11</v>
      </c>
      <c r="I1227" s="3" t="str">
        <f>H11</f>
        <v>D12</v>
      </c>
      <c r="J1227" s="3" t="str">
        <f>E12</f>
        <v>D15</v>
      </c>
      <c r="K1227" s="3" t="str">
        <f>F12</f>
        <v>D16</v>
      </c>
      <c r="L1227" s="3" t="str">
        <f>G12</f>
        <v>D17</v>
      </c>
      <c r="M1227" s="3" t="str">
        <f>H12</f>
        <v>D18</v>
      </c>
      <c r="N1227" s="3" t="str">
        <f>C13</f>
        <v>D19</v>
      </c>
      <c r="O1227" s="3" t="str">
        <f>E13</f>
        <v>D21</v>
      </c>
      <c r="P1227" s="3" t="str">
        <f>G13</f>
        <v>D23</v>
      </c>
      <c r="Q1227" s="3" t="str">
        <f>H13</f>
        <v>D24</v>
      </c>
    </row>
    <row r="1228" spans="1:17" customHeight="1" ht="20">
      <c r="A1228" s="2" t="s">
        <v>1242</v>
      </c>
      <c r="C1228" s="3" t="str">
        <f>F10</f>
        <v>D4</v>
      </c>
      <c r="D1228" s="3" t="str">
        <f>G10</f>
        <v>D5</v>
      </c>
      <c r="E1228" s="3" t="str">
        <f>H10</f>
        <v>D6</v>
      </c>
      <c r="F1228" s="3" t="str">
        <f>E11</f>
        <v>D9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D12</f>
        <v>D14</v>
      </c>
      <c r="K1228" s="3" t="str">
        <f>F12</f>
        <v>D16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F13</f>
        <v>D22</v>
      </c>
      <c r="P1228" s="3" t="str">
        <f>G13</f>
        <v>D23</v>
      </c>
      <c r="Q1228" s="3" t="str">
        <f>H13</f>
        <v>D24</v>
      </c>
    </row>
    <row r="1229" spans="1:17" customHeight="1" ht="20">
      <c r="A1229" s="2" t="s">
        <v>1243</v>
      </c>
      <c r="C1229" s="3" t="str">
        <f>F10</f>
        <v>D4</v>
      </c>
      <c r="D1229" s="3" t="str">
        <f>G10</f>
        <v>D5</v>
      </c>
      <c r="E1229" s="3" t="str">
        <f>C11</f>
        <v>D7</v>
      </c>
      <c r="F1229" s="3" t="str">
        <f>D11</f>
        <v>D8</v>
      </c>
      <c r="G1229" s="3" t="str">
        <f>E11</f>
        <v>D9</v>
      </c>
      <c r="H1229" s="3" t="str">
        <f>F11</f>
        <v>D10</v>
      </c>
      <c r="I1229" s="3" t="str">
        <f>G11</f>
        <v>D11</v>
      </c>
      <c r="J1229" s="3" t="str">
        <f>H11</f>
        <v>D12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D13</f>
        <v>D20</v>
      </c>
      <c r="Q1229" s="3" t="str">
        <f>F13</f>
        <v>D22</v>
      </c>
    </row>
    <row r="1230" spans="1:17" customHeight="1" ht="20">
      <c r="A1230" s="2" t="s">
        <v>1244</v>
      </c>
      <c r="C1230" s="3" t="str">
        <f>F10</f>
        <v>D4</v>
      </c>
      <c r="D1230" s="3" t="str">
        <f>G10</f>
        <v>D5</v>
      </c>
      <c r="E1230" s="3" t="str">
        <f>C11</f>
        <v>D7</v>
      </c>
      <c r="F1230" s="3" t="str">
        <f>D11</f>
        <v>D8</v>
      </c>
      <c r="G1230" s="3" t="str">
        <f>E11</f>
        <v>D9</v>
      </c>
      <c r="H1230" s="3" t="str">
        <f>H11</f>
        <v>D12</v>
      </c>
      <c r="I1230" s="3" t="str">
        <f>C12</f>
        <v>D13</v>
      </c>
      <c r="J1230" s="3" t="str">
        <f>D12</f>
        <v>D14</v>
      </c>
      <c r="K1230" s="3" t="str">
        <f>E12</f>
        <v>D15</v>
      </c>
      <c r="L1230" s="3" t="str">
        <f>G12</f>
        <v>D17</v>
      </c>
      <c r="M1230" s="3" t="str">
        <f>C13</f>
        <v>D19</v>
      </c>
      <c r="N1230" s="3" t="str">
        <f>E13</f>
        <v>D21</v>
      </c>
      <c r="O1230" s="3" t="str">
        <f>F13</f>
        <v>D22</v>
      </c>
      <c r="P1230" s="3" t="str">
        <f>G13</f>
        <v>D23</v>
      </c>
      <c r="Q1230" s="3" t="str">
        <f>H13</f>
        <v>D24</v>
      </c>
    </row>
    <row r="1231" spans="1:17" customHeight="1" ht="20">
      <c r="A1231" s="2" t="s">
        <v>1245</v>
      </c>
      <c r="C1231" s="3" t="str">
        <f>F10</f>
        <v>D4</v>
      </c>
      <c r="D1231" s="3" t="str">
        <f>G10</f>
        <v>D5</v>
      </c>
      <c r="E1231" s="3" t="str">
        <f>C11</f>
        <v>D7</v>
      </c>
      <c r="F1231" s="3" t="str">
        <f>D11</f>
        <v>D8</v>
      </c>
      <c r="G1231" s="3" t="str">
        <f>E11</f>
        <v>D9</v>
      </c>
      <c r="H1231" s="3" t="str">
        <f>H11</f>
        <v>D12</v>
      </c>
      <c r="I1231" s="3" t="str">
        <f>C12</f>
        <v>D13</v>
      </c>
      <c r="J1231" s="3" t="str">
        <f>E12</f>
        <v>D15</v>
      </c>
      <c r="K1231" s="3" t="str">
        <f>F12</f>
        <v>D16</v>
      </c>
      <c r="L1231" s="3" t="str">
        <f>G12</f>
        <v>D17</v>
      </c>
      <c r="M1231" s="3" t="str">
        <f>C13</f>
        <v>D19</v>
      </c>
      <c r="N1231" s="3" t="str">
        <f>E13</f>
        <v>D21</v>
      </c>
      <c r="O1231" s="3" t="str">
        <f>F13</f>
        <v>D22</v>
      </c>
      <c r="P1231" s="3" t="str">
        <f>G13</f>
        <v>D23</v>
      </c>
      <c r="Q1231" s="3" t="str">
        <f>H13</f>
        <v>D24</v>
      </c>
    </row>
    <row r="1232" spans="1:17" customHeight="1" ht="20">
      <c r="A1232" s="2" t="s">
        <v>1246</v>
      </c>
      <c r="C1232" s="3" t="str">
        <f>F10</f>
        <v>D4</v>
      </c>
      <c r="D1232" s="3" t="str">
        <f>G10</f>
        <v>D5</v>
      </c>
      <c r="E1232" s="3" t="str">
        <f>C11</f>
        <v>D7</v>
      </c>
      <c r="F1232" s="3" t="str">
        <f>D11</f>
        <v>D8</v>
      </c>
      <c r="G1232" s="3" t="str">
        <f>F11</f>
        <v>D10</v>
      </c>
      <c r="H1232" s="3" t="str">
        <f>G11</f>
        <v>D11</v>
      </c>
      <c r="I1232" s="3" t="str">
        <f>H11</f>
        <v>D12</v>
      </c>
      <c r="J1232" s="3" t="str">
        <f>C12</f>
        <v>D13</v>
      </c>
      <c r="K1232" s="3" t="str">
        <f>D12</f>
        <v>D14</v>
      </c>
      <c r="L1232" s="3" t="str">
        <f>F12</f>
        <v>D16</v>
      </c>
      <c r="M1232" s="3" t="str">
        <f>C13</f>
        <v>D19</v>
      </c>
      <c r="N1232" s="3" t="str">
        <f>E13</f>
        <v>D21</v>
      </c>
      <c r="O1232" s="3" t="str">
        <f>F13</f>
        <v>D22</v>
      </c>
      <c r="P1232" s="3" t="str">
        <f>G13</f>
        <v>D23</v>
      </c>
      <c r="Q1232" s="3" t="str">
        <f>H13</f>
        <v>D24</v>
      </c>
    </row>
    <row r="1233" spans="1:17" customHeight="1" ht="20">
      <c r="A1233" s="2" t="s">
        <v>1247</v>
      </c>
      <c r="C1233" s="3" t="str">
        <f>F10</f>
        <v>D4</v>
      </c>
      <c r="D1233" s="3" t="str">
        <f>G10</f>
        <v>D5</v>
      </c>
      <c r="E1233" s="3" t="str">
        <f>C11</f>
        <v>D7</v>
      </c>
      <c r="F1233" s="3" t="str">
        <f>E11</f>
        <v>D9</v>
      </c>
      <c r="G1233" s="3" t="str">
        <f>G11</f>
        <v>D11</v>
      </c>
      <c r="H1233" s="3" t="str">
        <f>C12</f>
        <v>D13</v>
      </c>
      <c r="I1233" s="3" t="str">
        <f>D12</f>
        <v>D14</v>
      </c>
      <c r="J1233" s="3" t="str">
        <f>E12</f>
        <v>D15</v>
      </c>
      <c r="K1233" s="3" t="str">
        <f>F12</f>
        <v>D16</v>
      </c>
      <c r="L1233" s="3" t="str">
        <f>G12</f>
        <v>D17</v>
      </c>
      <c r="M1233" s="3" t="str">
        <f>D13</f>
        <v>D20</v>
      </c>
      <c r="N1233" s="3" t="str">
        <f>E13</f>
        <v>D21</v>
      </c>
      <c r="O1233" s="3" t="str">
        <f>F13</f>
        <v>D22</v>
      </c>
      <c r="P1233" s="3" t="str">
        <f>G13</f>
        <v>D23</v>
      </c>
      <c r="Q1233" s="3" t="str">
        <f>H13</f>
        <v>D24</v>
      </c>
    </row>
    <row r="1234" spans="1:17" customHeight="1" ht="20">
      <c r="A1234" s="2" t="s">
        <v>1248</v>
      </c>
      <c r="C1234" s="3" t="str">
        <f>F10</f>
        <v>D4</v>
      </c>
      <c r="D1234" s="3" t="str">
        <f>G10</f>
        <v>D5</v>
      </c>
      <c r="E1234" s="3" t="str">
        <f>C11</f>
        <v>D7</v>
      </c>
      <c r="F1234" s="3" t="str">
        <f>F11</f>
        <v>D10</v>
      </c>
      <c r="G1234" s="3" t="str">
        <f>G11</f>
        <v>D11</v>
      </c>
      <c r="H1234" s="3" t="str">
        <f>H11</f>
        <v>D12</v>
      </c>
      <c r="I1234" s="3" t="str">
        <f>C12</f>
        <v>D13</v>
      </c>
      <c r="J1234" s="3" t="str">
        <f>D12</f>
        <v>D14</v>
      </c>
      <c r="K1234" s="3" t="str">
        <f>E12</f>
        <v>D15</v>
      </c>
      <c r="L1234" s="3" t="str">
        <f>G12</f>
        <v>D17</v>
      </c>
      <c r="M1234" s="3" t="str">
        <f>H12</f>
        <v>D18</v>
      </c>
      <c r="N1234" s="3" t="str">
        <f>D13</f>
        <v>D20</v>
      </c>
      <c r="O1234" s="3" t="str">
        <f>E13</f>
        <v>D21</v>
      </c>
      <c r="P1234" s="3" t="str">
        <f>F13</f>
        <v>D22</v>
      </c>
      <c r="Q1234" s="3" t="str">
        <f>G13</f>
        <v>D23</v>
      </c>
    </row>
    <row r="1235" spans="1:17" customHeight="1" ht="20">
      <c r="A1235" s="2" t="s">
        <v>1249</v>
      </c>
      <c r="C1235" s="3" t="str">
        <f>F10</f>
        <v>D4</v>
      </c>
      <c r="D1235" s="3" t="str">
        <f>G10</f>
        <v>D5</v>
      </c>
      <c r="E1235" s="3" t="str">
        <f>C11</f>
        <v>D7</v>
      </c>
      <c r="F1235" s="3" t="str">
        <f>F11</f>
        <v>D10</v>
      </c>
      <c r="G1235" s="3" t="str">
        <f>G11</f>
        <v>D11</v>
      </c>
      <c r="H1235" s="3" t="str">
        <f>H11</f>
        <v>D12</v>
      </c>
      <c r="I1235" s="3" t="str">
        <f>C12</f>
        <v>D13</v>
      </c>
      <c r="J1235" s="3" t="str">
        <f>E12</f>
        <v>D15</v>
      </c>
      <c r="K1235" s="3" t="str">
        <f>F12</f>
        <v>D16</v>
      </c>
      <c r="L1235" s="3" t="str">
        <f>G12</f>
        <v>D17</v>
      </c>
      <c r="M1235" s="3" t="str">
        <f>H12</f>
        <v>D18</v>
      </c>
      <c r="N1235" s="3" t="str">
        <f>D13</f>
        <v>D20</v>
      </c>
      <c r="O1235" s="3" t="str">
        <f>E13</f>
        <v>D21</v>
      </c>
      <c r="P1235" s="3" t="str">
        <f>F13</f>
        <v>D22</v>
      </c>
      <c r="Q1235" s="3" t="str">
        <f>G13</f>
        <v>D23</v>
      </c>
    </row>
    <row r="1236" spans="1:17" customHeight="1" ht="20">
      <c r="A1236" s="2" t="s">
        <v>1250</v>
      </c>
      <c r="C1236" s="3" t="str">
        <f>F10</f>
        <v>D4</v>
      </c>
      <c r="D1236" s="3" t="str">
        <f>G10</f>
        <v>D5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G11</f>
        <v>D11</v>
      </c>
      <c r="I1236" s="3" t="str">
        <f>H11</f>
        <v>D12</v>
      </c>
      <c r="J1236" s="3" t="str">
        <f>C12</f>
        <v>D13</v>
      </c>
      <c r="K1236" s="3" t="str">
        <f>F12</f>
        <v>D16</v>
      </c>
      <c r="L1236" s="3" t="str">
        <f>G12</f>
        <v>D17</v>
      </c>
      <c r="M1236" s="3" t="str">
        <f>C13</f>
        <v>D19</v>
      </c>
      <c r="N1236" s="3" t="str">
        <f>D13</f>
        <v>D20</v>
      </c>
      <c r="O1236" s="3" t="str">
        <f>E13</f>
        <v>D21</v>
      </c>
      <c r="P1236" s="3" t="str">
        <f>G13</f>
        <v>D23</v>
      </c>
      <c r="Q1236" s="3" t="str">
        <f>H13</f>
        <v>D24</v>
      </c>
    </row>
    <row r="1237" spans="1:17" customHeight="1" ht="20">
      <c r="A1237" s="2" t="s">
        <v>1251</v>
      </c>
      <c r="C1237" s="3" t="str">
        <f>F10</f>
        <v>D4</v>
      </c>
      <c r="D1237" s="3" t="str">
        <f>G10</f>
        <v>D5</v>
      </c>
      <c r="E1237" s="3" t="str">
        <f>D11</f>
        <v>D8</v>
      </c>
      <c r="F1237" s="3" t="str">
        <f>E11</f>
        <v>D9</v>
      </c>
      <c r="G1237" s="3" t="str">
        <f>F11</f>
        <v>D10</v>
      </c>
      <c r="H1237" s="3" t="str">
        <f>G11</f>
        <v>D11</v>
      </c>
      <c r="I1237" s="3" t="str">
        <f>C12</f>
        <v>D13</v>
      </c>
      <c r="J1237" s="3" t="str">
        <f>D12</f>
        <v>D14</v>
      </c>
      <c r="K1237" s="3" t="str">
        <f>G12</f>
        <v>D17</v>
      </c>
      <c r="L1237" s="3" t="str">
        <f>H12</f>
        <v>D18</v>
      </c>
      <c r="M1237" s="3" t="str">
        <f>D13</f>
        <v>D20</v>
      </c>
      <c r="N1237" s="3" t="str">
        <f>E13</f>
        <v>D21</v>
      </c>
      <c r="O1237" s="3" t="str">
        <f>F13</f>
        <v>D22</v>
      </c>
      <c r="P1237" s="3" t="str">
        <f>G13</f>
        <v>D23</v>
      </c>
      <c r="Q1237" s="3" t="str">
        <f>H13</f>
        <v>D24</v>
      </c>
    </row>
    <row r="1238" spans="1:17" customHeight="1" ht="20">
      <c r="A1238" s="2" t="s">
        <v>1252</v>
      </c>
      <c r="C1238" s="3" t="str">
        <f>F10</f>
        <v>D4</v>
      </c>
      <c r="D1238" s="3" t="str">
        <f>G10</f>
        <v>D5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H11</f>
        <v>D12</v>
      </c>
      <c r="I1238" s="3" t="str">
        <f>C12</f>
        <v>D13</v>
      </c>
      <c r="J1238" s="3" t="str">
        <f>D12</f>
        <v>D14</v>
      </c>
      <c r="K1238" s="3" t="str">
        <f>E12</f>
        <v>D15</v>
      </c>
      <c r="L1238" s="3" t="str">
        <f>F12</f>
        <v>D16</v>
      </c>
      <c r="M1238" s="3" t="str">
        <f>H12</f>
        <v>D18</v>
      </c>
      <c r="N1238" s="3" t="str">
        <f>C13</f>
        <v>D19</v>
      </c>
      <c r="O1238" s="3" t="str">
        <f>E13</f>
        <v>D21</v>
      </c>
      <c r="P1238" s="3" t="str">
        <f>F13</f>
        <v>D22</v>
      </c>
      <c r="Q1238" s="3" t="str">
        <f>G13</f>
        <v>D23</v>
      </c>
    </row>
    <row r="1239" spans="1:17" customHeight="1" ht="20">
      <c r="A1239" s="2" t="s">
        <v>1253</v>
      </c>
      <c r="C1239" s="3" t="str">
        <f>F10</f>
        <v>D4</v>
      </c>
      <c r="D1239" s="3" t="str">
        <f>G10</f>
        <v>D5</v>
      </c>
      <c r="E1239" s="3" t="str">
        <f>E11</f>
        <v>D9</v>
      </c>
      <c r="F1239" s="3" t="str">
        <f>F11</f>
        <v>D10</v>
      </c>
      <c r="G1239" s="3" t="str">
        <f>H11</f>
        <v>D12</v>
      </c>
      <c r="H1239" s="3" t="str">
        <f>C12</f>
        <v>D13</v>
      </c>
      <c r="I1239" s="3" t="str">
        <f>D12</f>
        <v>D14</v>
      </c>
      <c r="J1239" s="3" t="str">
        <f>E12</f>
        <v>D15</v>
      </c>
      <c r="K1239" s="3" t="str">
        <f>F12</f>
        <v>D16</v>
      </c>
      <c r="L1239" s="3" t="str">
        <f>G12</f>
        <v>D17</v>
      </c>
      <c r="M1239" s="3" t="str">
        <f>H12</f>
        <v>D18</v>
      </c>
      <c r="N1239" s="3" t="str">
        <f>C13</f>
        <v>D19</v>
      </c>
      <c r="O1239" s="3" t="str">
        <f>D13</f>
        <v>D20</v>
      </c>
      <c r="P1239" s="3" t="str">
        <f>E13</f>
        <v>D21</v>
      </c>
      <c r="Q1239" s="3" t="str">
        <f>F13</f>
        <v>D22</v>
      </c>
    </row>
    <row r="1240" spans="1:17" customHeight="1" ht="20">
      <c r="A1240" s="2" t="s">
        <v>1254</v>
      </c>
      <c r="C1240" s="3" t="str">
        <f>F10</f>
        <v>D4</v>
      </c>
      <c r="D1240" s="3" t="str">
        <f>H10</f>
        <v>D6</v>
      </c>
      <c r="E1240" s="3" t="str">
        <f>C11</f>
        <v>D7</v>
      </c>
      <c r="F1240" s="3" t="str">
        <f>D11</f>
        <v>D8</v>
      </c>
      <c r="G1240" s="3" t="str">
        <f>E11</f>
        <v>D9</v>
      </c>
      <c r="H1240" s="3" t="str">
        <f>F11</f>
        <v>D10</v>
      </c>
      <c r="I1240" s="3" t="str">
        <f>H11</f>
        <v>D12</v>
      </c>
      <c r="J1240" s="3" t="str">
        <f>D12</f>
        <v>D14</v>
      </c>
      <c r="K1240" s="3" t="str">
        <f>E12</f>
        <v>D15</v>
      </c>
      <c r="L1240" s="3" t="str">
        <f>F12</f>
        <v>D16</v>
      </c>
      <c r="M1240" s="3" t="str">
        <f>G12</f>
        <v>D17</v>
      </c>
      <c r="N1240" s="3" t="str">
        <f>H12</f>
        <v>D18</v>
      </c>
      <c r="O1240" s="3" t="str">
        <f>C13</f>
        <v>D19</v>
      </c>
      <c r="P1240" s="3" t="str">
        <f>D13</f>
        <v>D20</v>
      </c>
      <c r="Q1240" s="3" t="str">
        <f>F13</f>
        <v>D22</v>
      </c>
    </row>
    <row r="1241" spans="1:17" customHeight="1" ht="20">
      <c r="A1241" s="2" t="s">
        <v>1255</v>
      </c>
      <c r="C1241" s="3" t="str">
        <f>F10</f>
        <v>D4</v>
      </c>
      <c r="D1241" s="3" t="str">
        <f>H10</f>
        <v>D6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H11</f>
        <v>D12</v>
      </c>
      <c r="I1241" s="3" t="str">
        <f>C12</f>
        <v>D13</v>
      </c>
      <c r="J1241" s="3" t="str">
        <f>D12</f>
        <v>D14</v>
      </c>
      <c r="K1241" s="3" t="str">
        <f>F12</f>
        <v>D16</v>
      </c>
      <c r="L1241" s="3" t="str">
        <f>G12</f>
        <v>D17</v>
      </c>
      <c r="M1241" s="3" t="str">
        <f>C13</f>
        <v>D19</v>
      </c>
      <c r="N1241" s="3" t="str">
        <f>D13</f>
        <v>D20</v>
      </c>
      <c r="O1241" s="3" t="str">
        <f>E13</f>
        <v>D21</v>
      </c>
      <c r="P1241" s="3" t="str">
        <f>F13</f>
        <v>D22</v>
      </c>
      <c r="Q1241" s="3" t="str">
        <f>H13</f>
        <v>D24</v>
      </c>
    </row>
    <row r="1242" spans="1:17" customHeight="1" ht="20">
      <c r="A1242" s="2" t="s">
        <v>1256</v>
      </c>
      <c r="C1242" s="3" t="str">
        <f>F10</f>
        <v>D4</v>
      </c>
      <c r="D1242" s="3" t="str">
        <f>H10</f>
        <v>D6</v>
      </c>
      <c r="E1242" s="3" t="str">
        <f>C11</f>
        <v>D7</v>
      </c>
      <c r="F1242" s="3" t="str">
        <f>D11</f>
        <v>D8</v>
      </c>
      <c r="G1242" s="3" t="str">
        <f>F11</f>
        <v>D10</v>
      </c>
      <c r="H1242" s="3" t="str">
        <f>C12</f>
        <v>D13</v>
      </c>
      <c r="I1242" s="3" t="str">
        <f>D12</f>
        <v>D14</v>
      </c>
      <c r="J1242" s="3" t="str">
        <f>F12</f>
        <v>D16</v>
      </c>
      <c r="K1242" s="3" t="str">
        <f>G12</f>
        <v>D17</v>
      </c>
      <c r="L1242" s="3" t="str">
        <f>H12</f>
        <v>D18</v>
      </c>
      <c r="M1242" s="3" t="str">
        <f>C13</f>
        <v>D19</v>
      </c>
      <c r="N1242" s="3" t="str">
        <f>D13</f>
        <v>D20</v>
      </c>
      <c r="O1242" s="3" t="str">
        <f>F13</f>
        <v>D22</v>
      </c>
      <c r="P1242" s="3" t="str">
        <f>G13</f>
        <v>D23</v>
      </c>
      <c r="Q1242" s="3" t="str">
        <f>H13</f>
        <v>D24</v>
      </c>
    </row>
    <row r="1243" spans="1:17" customHeight="1" ht="20">
      <c r="A1243" s="2" t="s">
        <v>1257</v>
      </c>
      <c r="C1243" s="3" t="str">
        <f>F10</f>
        <v>D4</v>
      </c>
      <c r="D1243" s="3" t="str">
        <f>H10</f>
        <v>D6</v>
      </c>
      <c r="E1243" s="3" t="str">
        <f>C11</f>
        <v>D7</v>
      </c>
      <c r="F1243" s="3" t="str">
        <f>D11</f>
        <v>D8</v>
      </c>
      <c r="G1243" s="3" t="str">
        <f>G11</f>
        <v>D11</v>
      </c>
      <c r="H1243" s="3" t="str">
        <f>C12</f>
        <v>D13</v>
      </c>
      <c r="I1243" s="3" t="str">
        <f>D12</f>
        <v>D14</v>
      </c>
      <c r="J1243" s="3" t="str">
        <f>E12</f>
        <v>D15</v>
      </c>
      <c r="K1243" s="3" t="str">
        <f>F12</f>
        <v>D16</v>
      </c>
      <c r="L1243" s="3" t="str">
        <f>G12</f>
        <v>D17</v>
      </c>
      <c r="M1243" s="3" t="str">
        <f>H12</f>
        <v>D18</v>
      </c>
      <c r="N1243" s="3" t="str">
        <f>C13</f>
        <v>D19</v>
      </c>
      <c r="O1243" s="3" t="str">
        <f>E13</f>
        <v>D21</v>
      </c>
      <c r="P1243" s="3" t="str">
        <f>F13</f>
        <v>D22</v>
      </c>
      <c r="Q1243" s="3" t="str">
        <f>G13</f>
        <v>D23</v>
      </c>
    </row>
    <row r="1244" spans="1:17" customHeight="1" ht="20">
      <c r="A1244" s="2" t="s">
        <v>1258</v>
      </c>
      <c r="C1244" s="3" t="str">
        <f>F10</f>
        <v>D4</v>
      </c>
      <c r="D1244" s="3" t="str">
        <f>H10</f>
        <v>D6</v>
      </c>
      <c r="E1244" s="3" t="str">
        <f>C11</f>
        <v>D7</v>
      </c>
      <c r="F1244" s="3" t="str">
        <f>E11</f>
        <v>D9</v>
      </c>
      <c r="G1244" s="3" t="str">
        <f>F11</f>
        <v>D10</v>
      </c>
      <c r="H1244" s="3" t="str">
        <f>G11</f>
        <v>D11</v>
      </c>
      <c r="I1244" s="3" t="str">
        <f>H11</f>
        <v>D12</v>
      </c>
      <c r="J1244" s="3" t="str">
        <f>C12</f>
        <v>D13</v>
      </c>
      <c r="K1244" s="3" t="str">
        <f>E12</f>
        <v>D15</v>
      </c>
      <c r="L1244" s="3" t="str">
        <f>C13</f>
        <v>D19</v>
      </c>
      <c r="M1244" s="3" t="str">
        <f>D13</f>
        <v>D20</v>
      </c>
      <c r="N1244" s="3" t="str">
        <f>E13</f>
        <v>D21</v>
      </c>
      <c r="O1244" s="3" t="str">
        <f>F13</f>
        <v>D22</v>
      </c>
      <c r="P1244" s="3" t="str">
        <f>G13</f>
        <v>D23</v>
      </c>
      <c r="Q1244" s="3" t="str">
        <f>H13</f>
        <v>D24</v>
      </c>
    </row>
    <row r="1245" spans="1:17" customHeight="1" ht="20">
      <c r="A1245" s="2" t="s">
        <v>1259</v>
      </c>
      <c r="C1245" s="3" t="str">
        <f>F10</f>
        <v>D4</v>
      </c>
      <c r="D1245" s="3" t="str">
        <f>H10</f>
        <v>D6</v>
      </c>
      <c r="E1245" s="3" t="str">
        <f>C11</f>
        <v>D7</v>
      </c>
      <c r="F1245" s="3" t="str">
        <f>E11</f>
        <v>D9</v>
      </c>
      <c r="G1245" s="3" t="str">
        <f>F11</f>
        <v>D10</v>
      </c>
      <c r="H1245" s="3" t="str">
        <f>G11</f>
        <v>D11</v>
      </c>
      <c r="I1245" s="3" t="str">
        <f>C12</f>
        <v>D13</v>
      </c>
      <c r="J1245" s="3" t="str">
        <f>D12</f>
        <v>D14</v>
      </c>
      <c r="K1245" s="3" t="str">
        <f>E12</f>
        <v>D15</v>
      </c>
      <c r="L1245" s="3" t="str">
        <f>F12</f>
        <v>D16</v>
      </c>
      <c r="M1245" s="3" t="str">
        <f>C13</f>
        <v>D19</v>
      </c>
      <c r="N1245" s="3" t="str">
        <f>D13</f>
        <v>D20</v>
      </c>
      <c r="O1245" s="3" t="str">
        <f>E13</f>
        <v>D21</v>
      </c>
      <c r="P1245" s="3" t="str">
        <f>F13</f>
        <v>D22</v>
      </c>
      <c r="Q1245" s="3" t="str">
        <f>G13</f>
        <v>D23</v>
      </c>
    </row>
    <row r="1246" spans="1:17" customHeight="1" ht="20">
      <c r="A1246" s="2" t="s">
        <v>1260</v>
      </c>
      <c r="C1246" s="3" t="str">
        <f>F10</f>
        <v>D4</v>
      </c>
      <c r="D1246" s="3" t="str">
        <f>H10</f>
        <v>D6</v>
      </c>
      <c r="E1246" s="3" t="str">
        <f>D11</f>
        <v>D8</v>
      </c>
      <c r="F1246" s="3" t="str">
        <f>G11</f>
        <v>D11</v>
      </c>
      <c r="G1246" s="3" t="str">
        <f>H11</f>
        <v>D12</v>
      </c>
      <c r="H1246" s="3" t="str">
        <f>C12</f>
        <v>D13</v>
      </c>
      <c r="I1246" s="3" t="str">
        <f>E12</f>
        <v>D15</v>
      </c>
      <c r="J1246" s="3" t="str">
        <f>G12</f>
        <v>D17</v>
      </c>
      <c r="K1246" s="3" t="str">
        <f>H12</f>
        <v>D18</v>
      </c>
      <c r="L1246" s="3" t="str">
        <f>C13</f>
        <v>D19</v>
      </c>
      <c r="M1246" s="3" t="str">
        <f>D13</f>
        <v>D20</v>
      </c>
      <c r="N1246" s="3" t="str">
        <f>E13</f>
        <v>D21</v>
      </c>
      <c r="O1246" s="3" t="str">
        <f>F13</f>
        <v>D22</v>
      </c>
      <c r="P1246" s="3" t="str">
        <f>G13</f>
        <v>D23</v>
      </c>
      <c r="Q1246" s="3" t="str">
        <f>H13</f>
        <v>D24</v>
      </c>
    </row>
    <row r="1247" spans="1:17" customHeight="1" ht="20">
      <c r="A1247" s="2" t="s">
        <v>1261</v>
      </c>
      <c r="C1247" s="3" t="str">
        <f>F10</f>
        <v>D4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G11</f>
        <v>D11</v>
      </c>
      <c r="I1247" s="3" t="str">
        <f>C12</f>
        <v>D13</v>
      </c>
      <c r="J1247" s="3" t="str">
        <f>D12</f>
        <v>D14</v>
      </c>
      <c r="K1247" s="3" t="str">
        <f>E12</f>
        <v>D15</v>
      </c>
      <c r="L1247" s="3" t="str">
        <f>G12</f>
        <v>D17</v>
      </c>
      <c r="M1247" s="3" t="str">
        <f>H12</f>
        <v>D18</v>
      </c>
      <c r="N1247" s="3" t="str">
        <f>C13</f>
        <v>D19</v>
      </c>
      <c r="O1247" s="3" t="str">
        <f>D13</f>
        <v>D20</v>
      </c>
      <c r="P1247" s="3" t="str">
        <f>G13</f>
        <v>D23</v>
      </c>
      <c r="Q1247" s="3" t="str">
        <f>H13</f>
        <v>D24</v>
      </c>
    </row>
    <row r="1248" spans="1:17" customHeight="1" ht="20">
      <c r="A1248" s="2" t="s">
        <v>1262</v>
      </c>
      <c r="C1248" s="3" t="str">
        <f>F10</f>
        <v>D4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F11</f>
        <v>D10</v>
      </c>
      <c r="H1248" s="3" t="str">
        <f>G11</f>
        <v>D11</v>
      </c>
      <c r="I1248" s="3" t="str">
        <f>C12</f>
        <v>D13</v>
      </c>
      <c r="J1248" s="3" t="str">
        <f>E12</f>
        <v>D15</v>
      </c>
      <c r="K1248" s="3" t="str">
        <f>F12</f>
        <v>D16</v>
      </c>
      <c r="L1248" s="3" t="str">
        <f>G12</f>
        <v>D17</v>
      </c>
      <c r="M1248" s="3" t="str">
        <f>H12</f>
        <v>D18</v>
      </c>
      <c r="N1248" s="3" t="str">
        <f>C13</f>
        <v>D19</v>
      </c>
      <c r="O1248" s="3" t="str">
        <f>D13</f>
        <v>D20</v>
      </c>
      <c r="P1248" s="3" t="str">
        <f>G13</f>
        <v>D23</v>
      </c>
      <c r="Q1248" s="3" t="str">
        <f>H13</f>
        <v>D24</v>
      </c>
    </row>
    <row r="1249" spans="1:17" customHeight="1" ht="20">
      <c r="A1249" s="2" t="s">
        <v>1263</v>
      </c>
      <c r="C1249" s="3" t="str">
        <f>F10</f>
        <v>D4</v>
      </c>
      <c r="D1249" s="3" t="str">
        <f>C11</f>
        <v>D7</v>
      </c>
      <c r="E1249" s="3" t="str">
        <f>F11</f>
        <v>D10</v>
      </c>
      <c r="F1249" s="3" t="str">
        <f>H11</f>
        <v>D12</v>
      </c>
      <c r="G1249" s="3" t="str">
        <f>C12</f>
        <v>D13</v>
      </c>
      <c r="H1249" s="3" t="str">
        <f>D12</f>
        <v>D14</v>
      </c>
      <c r="I1249" s="3" t="str">
        <f>E12</f>
        <v>D15</v>
      </c>
      <c r="J1249" s="3" t="str">
        <f>F12</f>
        <v>D16</v>
      </c>
      <c r="K1249" s="3" t="str">
        <f>G12</f>
        <v>D17</v>
      </c>
      <c r="L1249" s="3" t="str">
        <f>C13</f>
        <v>D19</v>
      </c>
      <c r="M1249" s="3" t="str">
        <f>D13</f>
        <v>D20</v>
      </c>
      <c r="N1249" s="3" t="str">
        <f>E13</f>
        <v>D21</v>
      </c>
      <c r="O1249" s="3" t="str">
        <f>F13</f>
        <v>D22</v>
      </c>
      <c r="P1249" s="3" t="str">
        <f>G13</f>
        <v>D23</v>
      </c>
      <c r="Q1249" s="3" t="str">
        <f>H13</f>
        <v>D24</v>
      </c>
    </row>
    <row r="1250" spans="1:17" customHeight="1" ht="20">
      <c r="A1250" s="2" t="s">
        <v>1264</v>
      </c>
      <c r="C1250" s="3" t="str">
        <f>G10</f>
        <v>D5</v>
      </c>
      <c r="D1250" s="3" t="str">
        <f>H10</f>
        <v>D6</v>
      </c>
      <c r="E1250" s="3" t="str">
        <f>C11</f>
        <v>D7</v>
      </c>
      <c r="F1250" s="3" t="str">
        <f>D11</f>
        <v>D8</v>
      </c>
      <c r="G1250" s="3" t="str">
        <f>E11</f>
        <v>D9</v>
      </c>
      <c r="H1250" s="3" t="str">
        <f>F11</f>
        <v>D10</v>
      </c>
      <c r="I1250" s="3" t="str">
        <f>H11</f>
        <v>D12</v>
      </c>
      <c r="J1250" s="3" t="str">
        <f>C12</f>
        <v>D13</v>
      </c>
      <c r="K1250" s="3" t="str">
        <f>D12</f>
        <v>D14</v>
      </c>
      <c r="L1250" s="3" t="str">
        <f>E12</f>
        <v>D15</v>
      </c>
      <c r="M1250" s="3" t="str">
        <f>F12</f>
        <v>D16</v>
      </c>
      <c r="N1250" s="3" t="str">
        <f>G12</f>
        <v>D17</v>
      </c>
      <c r="O1250" s="3" t="str">
        <f>F13</f>
        <v>D22</v>
      </c>
      <c r="P1250" s="3" t="str">
        <f>G13</f>
        <v>D23</v>
      </c>
      <c r="Q1250" s="3" t="str">
        <f>H13</f>
        <v>D24</v>
      </c>
    </row>
    <row r="1251" spans="1:17" customHeight="1" ht="20">
      <c r="A1251" s="2" t="s">
        <v>1265</v>
      </c>
      <c r="C1251" s="3" t="str">
        <f>G10</f>
        <v>D5</v>
      </c>
      <c r="D1251" s="3" t="str">
        <f>H10</f>
        <v>D6</v>
      </c>
      <c r="E1251" s="3" t="str">
        <f>C11</f>
        <v>D7</v>
      </c>
      <c r="F1251" s="3" t="str">
        <f>D11</f>
        <v>D8</v>
      </c>
      <c r="G1251" s="3" t="str">
        <f>E11</f>
        <v>D9</v>
      </c>
      <c r="H1251" s="3" t="str">
        <f>G11</f>
        <v>D11</v>
      </c>
      <c r="I1251" s="3" t="str">
        <f>H11</f>
        <v>D12</v>
      </c>
      <c r="J1251" s="3" t="str">
        <f>D12</f>
        <v>D14</v>
      </c>
      <c r="K1251" s="3" t="str">
        <f>E12</f>
        <v>D15</v>
      </c>
      <c r="L1251" s="3" t="str">
        <f>F12</f>
        <v>D16</v>
      </c>
      <c r="M1251" s="3" t="str">
        <f>G12</f>
        <v>D17</v>
      </c>
      <c r="N1251" s="3" t="str">
        <f>H12</f>
        <v>D18</v>
      </c>
      <c r="O1251" s="3" t="str">
        <f>C13</f>
        <v>D19</v>
      </c>
      <c r="P1251" s="3" t="str">
        <f>D13</f>
        <v>D20</v>
      </c>
      <c r="Q1251" s="3" t="str">
        <f>E13</f>
        <v>D21</v>
      </c>
    </row>
    <row r="1252" spans="1:17" customHeight="1" ht="20">
      <c r="A1252" s="2" t="s">
        <v>1266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C12</f>
        <v>D13</v>
      </c>
      <c r="J1252" s="3" t="str">
        <f>D12</f>
        <v>D14</v>
      </c>
      <c r="K1252" s="3" t="str">
        <f>F12</f>
        <v>D16</v>
      </c>
      <c r="L1252" s="3" t="str">
        <f>G12</f>
        <v>D17</v>
      </c>
      <c r="M1252" s="3" t="str">
        <f>H12</f>
        <v>D18</v>
      </c>
      <c r="N1252" s="3" t="str">
        <f>D13</f>
        <v>D20</v>
      </c>
      <c r="O1252" s="3" t="str">
        <f>E13</f>
        <v>D21</v>
      </c>
      <c r="P1252" s="3" t="str">
        <f>G13</f>
        <v>D23</v>
      </c>
      <c r="Q1252" s="3" t="str">
        <f>H13</f>
        <v>D24</v>
      </c>
    </row>
    <row r="1253" spans="1:17" customHeight="1" ht="20">
      <c r="A1253" s="2" t="s">
        <v>1267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D11</f>
        <v>D8</v>
      </c>
      <c r="G1253" s="3" t="str">
        <f>F11</f>
        <v>D10</v>
      </c>
      <c r="H1253" s="3" t="str">
        <f>G11</f>
        <v>D11</v>
      </c>
      <c r="I1253" s="3" t="str">
        <f>H11</f>
        <v>D12</v>
      </c>
      <c r="J1253" s="3" t="str">
        <f>C12</f>
        <v>D13</v>
      </c>
      <c r="K1253" s="3" t="str">
        <f>D12</f>
        <v>D14</v>
      </c>
      <c r="L1253" s="3" t="str">
        <f>E12</f>
        <v>D15</v>
      </c>
      <c r="M1253" s="3" t="str">
        <f>F12</f>
        <v>D16</v>
      </c>
      <c r="N1253" s="3" t="str">
        <f>G12</f>
        <v>D17</v>
      </c>
      <c r="O1253" s="3" t="str">
        <f>D13</f>
        <v>D20</v>
      </c>
      <c r="P1253" s="3" t="str">
        <f>F13</f>
        <v>D22</v>
      </c>
      <c r="Q1253" s="3" t="str">
        <f>G13</f>
        <v>D23</v>
      </c>
    </row>
    <row r="1254" spans="1:17" customHeight="1" ht="20">
      <c r="A1254" s="2" t="s">
        <v>1268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E11</f>
        <v>D9</v>
      </c>
      <c r="G1254" s="3" t="str">
        <f>G11</f>
        <v>D11</v>
      </c>
      <c r="H1254" s="3" t="str">
        <f>H11</f>
        <v>D12</v>
      </c>
      <c r="I1254" s="3" t="str">
        <f>C12</f>
        <v>D13</v>
      </c>
      <c r="J1254" s="3" t="str">
        <f>D12</f>
        <v>D14</v>
      </c>
      <c r="K1254" s="3" t="str">
        <f>F12</f>
        <v>D16</v>
      </c>
      <c r="L1254" s="3" t="str">
        <f>G12</f>
        <v>D17</v>
      </c>
      <c r="M1254" s="3" t="str">
        <f>H12</f>
        <v>D18</v>
      </c>
      <c r="N1254" s="3" t="str">
        <f>C13</f>
        <v>D19</v>
      </c>
      <c r="O1254" s="3" t="str">
        <f>D13</f>
        <v>D20</v>
      </c>
      <c r="P1254" s="3" t="str">
        <f>E13</f>
        <v>D21</v>
      </c>
      <c r="Q1254" s="3" t="str">
        <f>G13</f>
        <v>D23</v>
      </c>
    </row>
    <row r="1255" spans="1:17" customHeight="1" ht="20">
      <c r="A1255" s="2" t="s">
        <v>1269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D12</f>
        <v>D14</v>
      </c>
      <c r="J1255" s="3" t="str">
        <f>E12</f>
        <v>D15</v>
      </c>
      <c r="K1255" s="3" t="str">
        <f>F12</f>
        <v>D16</v>
      </c>
      <c r="L1255" s="3" t="str">
        <f>G12</f>
        <v>D17</v>
      </c>
      <c r="M1255" s="3" t="str">
        <f>C13</f>
        <v>D19</v>
      </c>
      <c r="N1255" s="3" t="str">
        <f>D13</f>
        <v>D20</v>
      </c>
      <c r="O1255" s="3" t="str">
        <f>F13</f>
        <v>D22</v>
      </c>
      <c r="P1255" s="3" t="str">
        <f>G13</f>
        <v>D23</v>
      </c>
      <c r="Q1255" s="3" t="str">
        <f>H13</f>
        <v>D24</v>
      </c>
    </row>
    <row r="1256" spans="1:17" customHeight="1" ht="20">
      <c r="A1256" s="2" t="s">
        <v>1270</v>
      </c>
      <c r="C1256" s="3" t="str">
        <f>G10</f>
        <v>D5</v>
      </c>
      <c r="D1256" s="3" t="str">
        <f>H10</f>
        <v>D6</v>
      </c>
      <c r="E1256" s="3" t="str">
        <f>D11</f>
        <v>D8</v>
      </c>
      <c r="F1256" s="3" t="str">
        <f>E11</f>
        <v>D9</v>
      </c>
      <c r="G1256" s="3" t="str">
        <f>F11</f>
        <v>D10</v>
      </c>
      <c r="H1256" s="3" t="str">
        <f>G11</f>
        <v>D11</v>
      </c>
      <c r="I1256" s="3" t="str">
        <f>H11</f>
        <v>D12</v>
      </c>
      <c r="J1256" s="3" t="str">
        <f>E12</f>
        <v>D15</v>
      </c>
      <c r="K1256" s="3" t="str">
        <f>F12</f>
        <v>D16</v>
      </c>
      <c r="L1256" s="3" t="str">
        <f>G12</f>
        <v>D17</v>
      </c>
      <c r="M1256" s="3" t="str">
        <f>H12</f>
        <v>D18</v>
      </c>
      <c r="N1256" s="3" t="str">
        <f>D13</f>
        <v>D20</v>
      </c>
      <c r="O1256" s="3" t="str">
        <f>E13</f>
        <v>D21</v>
      </c>
      <c r="P1256" s="3" t="str">
        <f>F13</f>
        <v>D22</v>
      </c>
      <c r="Q1256" s="3" t="str">
        <f>H13</f>
        <v>D24</v>
      </c>
    </row>
    <row r="1257" spans="1:17" customHeight="1" ht="20">
      <c r="A1257" s="2" t="s">
        <v>1271</v>
      </c>
      <c r="C1257" s="3" t="str">
        <f>G10</f>
        <v>D5</v>
      </c>
      <c r="D1257" s="3" t="str">
        <f>H10</f>
        <v>D6</v>
      </c>
      <c r="E1257" s="3" t="str">
        <f>E11</f>
        <v>D9</v>
      </c>
      <c r="F1257" s="3" t="str">
        <f>F11</f>
        <v>D10</v>
      </c>
      <c r="G1257" s="3" t="str">
        <f>C12</f>
        <v>D13</v>
      </c>
      <c r="H1257" s="3" t="str">
        <f>D12</f>
        <v>D14</v>
      </c>
      <c r="I1257" s="3" t="str">
        <f>E12</f>
        <v>D15</v>
      </c>
      <c r="J1257" s="3" t="str">
        <f>G12</f>
        <v>D17</v>
      </c>
      <c r="K1257" s="3" t="str">
        <f>H12</f>
        <v>D18</v>
      </c>
      <c r="L1257" s="3" t="str">
        <f>C13</f>
        <v>D19</v>
      </c>
      <c r="M1257" s="3" t="str">
        <f>D13</f>
        <v>D20</v>
      </c>
      <c r="N1257" s="3" t="str">
        <f>E13</f>
        <v>D21</v>
      </c>
      <c r="O1257" s="3" t="str">
        <f>F13</f>
        <v>D22</v>
      </c>
      <c r="P1257" s="3" t="str">
        <f>G13</f>
        <v>D23</v>
      </c>
      <c r="Q1257" s="3" t="str">
        <f>H13</f>
        <v>D24</v>
      </c>
    </row>
    <row r="1258" spans="1:17" customHeight="1" ht="20">
      <c r="A1258" s="2" t="s">
        <v>1272</v>
      </c>
      <c r="C1258" s="3" t="str">
        <f>G10</f>
        <v>D5</v>
      </c>
      <c r="D1258" s="3" t="str">
        <f>H10</f>
        <v>D6</v>
      </c>
      <c r="E1258" s="3" t="str">
        <f>E11</f>
        <v>D9</v>
      </c>
      <c r="F1258" s="3" t="str">
        <f>F11</f>
        <v>D10</v>
      </c>
      <c r="G1258" s="3" t="str">
        <f>C12</f>
        <v>D13</v>
      </c>
      <c r="H1258" s="3" t="str">
        <f>E12</f>
        <v>D15</v>
      </c>
      <c r="I1258" s="3" t="str">
        <f>F12</f>
        <v>D16</v>
      </c>
      <c r="J1258" s="3" t="str">
        <f>G12</f>
        <v>D17</v>
      </c>
      <c r="K1258" s="3" t="str">
        <f>H12</f>
        <v>D18</v>
      </c>
      <c r="L1258" s="3" t="str">
        <f>C13</f>
        <v>D19</v>
      </c>
      <c r="M1258" s="3" t="str">
        <f>D13</f>
        <v>D20</v>
      </c>
      <c r="N1258" s="3" t="str">
        <f>E13</f>
        <v>D21</v>
      </c>
      <c r="O1258" s="3" t="str">
        <f>F13</f>
        <v>D22</v>
      </c>
      <c r="P1258" s="3" t="str">
        <f>G13</f>
        <v>D23</v>
      </c>
      <c r="Q1258" s="3" t="str">
        <f>H13</f>
        <v>D24</v>
      </c>
    </row>
    <row r="1259" spans="1:17" customHeight="1" ht="20">
      <c r="A1259" s="2" t="s">
        <v>1273</v>
      </c>
      <c r="C1259" s="3" t="str">
        <f>G10</f>
        <v>D5</v>
      </c>
      <c r="D1259" s="3" t="str">
        <f>C11</f>
        <v>D7</v>
      </c>
      <c r="E1259" s="3" t="str">
        <f>D11</f>
        <v>D8</v>
      </c>
      <c r="F1259" s="3" t="str">
        <f>E11</f>
        <v>D9</v>
      </c>
      <c r="G1259" s="3" t="str">
        <f>F11</f>
        <v>D10</v>
      </c>
      <c r="H1259" s="3" t="str">
        <f>G11</f>
        <v>D11</v>
      </c>
      <c r="I1259" s="3" t="str">
        <f>H11</f>
        <v>D12</v>
      </c>
      <c r="J1259" s="3" t="str">
        <f>C12</f>
        <v>D13</v>
      </c>
      <c r="K1259" s="3" t="str">
        <f>E12</f>
        <v>D15</v>
      </c>
      <c r="L1259" s="3" t="str">
        <f>H12</f>
        <v>D18</v>
      </c>
      <c r="M1259" s="3" t="str">
        <f>C13</f>
        <v>D19</v>
      </c>
      <c r="N1259" s="3" t="str">
        <f>D13</f>
        <v>D20</v>
      </c>
      <c r="O1259" s="3" t="str">
        <f>E13</f>
        <v>D21</v>
      </c>
      <c r="P1259" s="3" t="str">
        <f>F13</f>
        <v>D22</v>
      </c>
      <c r="Q1259" s="3" t="str">
        <f>H13</f>
        <v>D24</v>
      </c>
    </row>
    <row r="1260" spans="1:17" customHeight="1" ht="20">
      <c r="A1260" s="2" t="s">
        <v>1274</v>
      </c>
      <c r="C1260" s="3" t="str">
        <f>G10</f>
        <v>D5</v>
      </c>
      <c r="D1260" s="3" t="str">
        <f>C11</f>
        <v>D7</v>
      </c>
      <c r="E1260" s="3" t="str">
        <f>E11</f>
        <v>D9</v>
      </c>
      <c r="F1260" s="3" t="str">
        <f>F11</f>
        <v>D10</v>
      </c>
      <c r="G1260" s="3" t="str">
        <f>G11</f>
        <v>D11</v>
      </c>
      <c r="H1260" s="3" t="str">
        <f>H11</f>
        <v>D12</v>
      </c>
      <c r="I1260" s="3" t="str">
        <f>D12</f>
        <v>D14</v>
      </c>
      <c r="J1260" s="3" t="str">
        <f>E12</f>
        <v>D15</v>
      </c>
      <c r="K1260" s="3" t="str">
        <f>F12</f>
        <v>D16</v>
      </c>
      <c r="L1260" s="3" t="str">
        <f>G12</f>
        <v>D17</v>
      </c>
      <c r="M1260" s="3" t="str">
        <f>H12</f>
        <v>D18</v>
      </c>
      <c r="N1260" s="3" t="str">
        <f>C13</f>
        <v>D19</v>
      </c>
      <c r="O1260" s="3" t="str">
        <f>F13</f>
        <v>D22</v>
      </c>
      <c r="P1260" s="3" t="str">
        <f>G13</f>
        <v>D23</v>
      </c>
      <c r="Q1260" s="3" t="str">
        <f>H13</f>
        <v>D24</v>
      </c>
    </row>
    <row r="1261" spans="1:17" customHeight="1" ht="20">
      <c r="A1261" s="2" t="s">
        <v>1275</v>
      </c>
      <c r="C1261" s="3" t="str">
        <f>H10</f>
        <v>D6</v>
      </c>
      <c r="D1261" s="3" t="str">
        <f>C11</f>
        <v>D7</v>
      </c>
      <c r="E1261" s="3" t="str">
        <f>D11</f>
        <v>D8</v>
      </c>
      <c r="F1261" s="3" t="str">
        <f>E11</f>
        <v>D9</v>
      </c>
      <c r="G1261" s="3" t="str">
        <f>F11</f>
        <v>D10</v>
      </c>
      <c r="H1261" s="3" t="str">
        <f>G11</f>
        <v>D11</v>
      </c>
      <c r="I1261" s="3" t="str">
        <f>H11</f>
        <v>D12</v>
      </c>
      <c r="J1261" s="3" t="str">
        <f>C12</f>
        <v>D13</v>
      </c>
      <c r="K1261" s="3" t="str">
        <f>D12</f>
        <v>D14</v>
      </c>
      <c r="L1261" s="3" t="str">
        <f>F12</f>
        <v>D16</v>
      </c>
      <c r="M1261" s="3" t="str">
        <f>G12</f>
        <v>D17</v>
      </c>
      <c r="N1261" s="3" t="str">
        <f>H12</f>
        <v>D18</v>
      </c>
      <c r="O1261" s="3" t="str">
        <f>E13</f>
        <v>D21</v>
      </c>
      <c r="P1261" s="3" t="str">
        <f>G13</f>
        <v>D23</v>
      </c>
      <c r="Q1261" s="3" t="str">
        <f>H13</f>
        <v>D24</v>
      </c>
    </row>
    <row r="1262" spans="1:17" customHeight="1" ht="20">
      <c r="A1262" s="2" t="s">
        <v>1276</v>
      </c>
      <c r="C1262" s="3" t="str">
        <f>H10</f>
        <v>D6</v>
      </c>
      <c r="D1262" s="3" t="str">
        <f>C11</f>
        <v>D7</v>
      </c>
      <c r="E1262" s="3" t="str">
        <f>D11</f>
        <v>D8</v>
      </c>
      <c r="F1262" s="3" t="str">
        <f>E11</f>
        <v>D9</v>
      </c>
      <c r="G1262" s="3" t="str">
        <f>F11</f>
        <v>D10</v>
      </c>
      <c r="H1262" s="3" t="str">
        <f>G11</f>
        <v>D11</v>
      </c>
      <c r="I1262" s="3" t="str">
        <f>H11</f>
        <v>D12</v>
      </c>
      <c r="J1262" s="3" t="str">
        <f>D12</f>
        <v>D14</v>
      </c>
      <c r="K1262" s="3" t="str">
        <f>F12</f>
        <v>D16</v>
      </c>
      <c r="L1262" s="3" t="str">
        <f>G12</f>
        <v>D17</v>
      </c>
      <c r="M1262" s="3" t="str">
        <f>H12</f>
        <v>D18</v>
      </c>
      <c r="N1262" s="3" t="str">
        <f>E13</f>
        <v>D21</v>
      </c>
      <c r="O1262" s="3" t="str">
        <f>F13</f>
        <v>D22</v>
      </c>
      <c r="P1262" s="3" t="str">
        <f>G13</f>
        <v>D23</v>
      </c>
      <c r="Q1262" s="3" t="str">
        <f>H13</f>
        <v>D24</v>
      </c>
    </row>
    <row r="1263" spans="1:17" customHeight="1" ht="20">
      <c r="A1263" s="2" t="s">
        <v>1277</v>
      </c>
      <c r="C1263" s="3" t="str">
        <f>H10</f>
        <v>D6</v>
      </c>
      <c r="D1263" s="3" t="str">
        <f>C11</f>
        <v>D7</v>
      </c>
      <c r="E1263" s="3" t="str">
        <f>D11</f>
        <v>D8</v>
      </c>
      <c r="F1263" s="3" t="str">
        <f>F11</f>
        <v>D10</v>
      </c>
      <c r="G1263" s="3" t="str">
        <f>G11</f>
        <v>D11</v>
      </c>
      <c r="H1263" s="3" t="str">
        <f>H11</f>
        <v>D12</v>
      </c>
      <c r="I1263" s="3" t="str">
        <f>C12</f>
        <v>D13</v>
      </c>
      <c r="J1263" s="3" t="str">
        <f>D12</f>
        <v>D14</v>
      </c>
      <c r="K1263" s="3" t="str">
        <f>E12</f>
        <v>D15</v>
      </c>
      <c r="L1263" s="3" t="str">
        <f>F12</f>
        <v>D16</v>
      </c>
      <c r="M1263" s="3" t="str">
        <f>H12</f>
        <v>D18</v>
      </c>
      <c r="N1263" s="3" t="str">
        <f>C13</f>
        <v>D19</v>
      </c>
      <c r="O1263" s="3" t="str">
        <f>D13</f>
        <v>D20</v>
      </c>
      <c r="P1263" s="3" t="str">
        <f>F13</f>
        <v>D22</v>
      </c>
      <c r="Q1263" s="3" t="str">
        <f>H13</f>
        <v>D24</v>
      </c>
    </row>
    <row r="1264" spans="1:17" customHeight="1" ht="20">
      <c r="A1264" s="2" t="s">
        <v>1278</v>
      </c>
      <c r="C1264" s="3" t="str">
        <f>H10</f>
        <v>D6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H11</f>
        <v>D12</v>
      </c>
      <c r="H1264" s="3" t="str">
        <f>C12</f>
        <v>D13</v>
      </c>
      <c r="I1264" s="3" t="str">
        <f>D12</f>
        <v>D14</v>
      </c>
      <c r="J1264" s="3" t="str">
        <f>E12</f>
        <v>D15</v>
      </c>
      <c r="K1264" s="3" t="str">
        <f>F12</f>
        <v>D16</v>
      </c>
      <c r="L1264" s="3" t="str">
        <f>H12</f>
        <v>D18</v>
      </c>
      <c r="M1264" s="3" t="str">
        <f>C13</f>
        <v>D19</v>
      </c>
      <c r="N1264" s="3" t="str">
        <f>D13</f>
        <v>D20</v>
      </c>
      <c r="O1264" s="3" t="str">
        <f>E13</f>
        <v>D21</v>
      </c>
      <c r="P1264" s="3" t="str">
        <f>G13</f>
        <v>D23</v>
      </c>
      <c r="Q1264" s="3" t="str">
        <f>H13</f>
        <v>D24</v>
      </c>
    </row>
    <row r="1265" spans="1:17" customHeight="1" ht="20">
      <c r="A1265" s="2" t="s">
        <v>1279</v>
      </c>
      <c r="C1265" s="3" t="str">
        <f>C11</f>
        <v>D7</v>
      </c>
      <c r="D1265" s="3" t="str">
        <f>D11</f>
        <v>D8</v>
      </c>
      <c r="E1265" s="3" t="str">
        <f>F11</f>
        <v>D10</v>
      </c>
      <c r="F1265" s="3" t="str">
        <f>H11</f>
        <v>D12</v>
      </c>
      <c r="G1265" s="3" t="str">
        <f>D12</f>
        <v>D14</v>
      </c>
      <c r="H1265" s="3" t="str">
        <f>E12</f>
        <v>D15</v>
      </c>
      <c r="I1265" s="3" t="str">
        <f>F12</f>
        <v>D16</v>
      </c>
      <c r="J1265" s="3" t="str">
        <f>G12</f>
        <v>D17</v>
      </c>
      <c r="K1265" s="3" t="str">
        <f>H12</f>
        <v>D18</v>
      </c>
      <c r="L1265" s="3" t="str">
        <f>C13</f>
        <v>D19</v>
      </c>
      <c r="M1265" s="3" t="str">
        <f>D13</f>
        <v>D20</v>
      </c>
      <c r="N1265" s="3" t="str">
        <f>E13</f>
        <v>D21</v>
      </c>
      <c r="O1265" s="3" t="str">
        <f>F13</f>
        <v>D22</v>
      </c>
      <c r="P1265" s="3" t="str">
        <f>G13</f>
        <v>D23</v>
      </c>
      <c r="Q1265" s="3" t="str">
        <f>H13</f>
        <v>D24</v>
      </c>
    </row>
    <row r="1267" spans="1:17" customHeight="1" ht="20">
      <c r="A1267" s="1" t="s">
        <v>1280</v>
      </c>
    </row>
    <row r="1268" spans="1:17" customHeight="1" ht="20">
      <c r="A1268" s="1" t="s">
        <v>1281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7:J1267"/>
    <mergeCell ref="A1268:J12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2018-06-30T11:01:00-03:00</dcterms:created>
  <dcterms:modified xsi:type="dcterms:W3CDTF">2018-06-30T11:01:00-03:00</dcterms:modified>
  <dc:title>Untitled Spreadsheet</dc:title>
  <dc:description/>
  <dc:subject/>
  <cp:keywords/>
  <cp:category/>
</cp:coreProperties>
</file>