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<sst xmlns="http://schemas.openxmlformats.org/spreadsheetml/2006/main" uniqueCount="162">
  <si>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</si>
  <si>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</si>
  <si>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24 dezenas com 15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</si>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</sst>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H12</f>
        <v>D18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C12</f>
        <v>D13</v>
      </c>
      <c r="L26" s="3" t="str">
        <f>F12</f>
        <v>D16</v>
      </c>
      <c r="M26" s="3" t="str">
        <f>G12</f>
        <v>D17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D12</f>
        <v>D14</v>
      </c>
      <c r="K32" s="3" t="str">
        <f>G12</f>
        <v>D17</v>
      </c>
      <c r="L32" s="3" t="str">
        <f>H12</f>
        <v>D18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C13</f>
        <v>D19</v>
      </c>
      <c r="N33" s="3" t="str">
        <f>D13</f>
        <v>D20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G12</f>
        <v>D17</v>
      </c>
      <c r="N34" s="3" t="str">
        <f>H12</f>
        <v>D18</v>
      </c>
      <c r="O34" s="3" t="str">
        <f>E13</f>
        <v>D21</v>
      </c>
      <c r="P34" s="3" t="str">
        <f>F13</f>
        <v>D22</v>
      </c>
      <c r="Q34" s="3" t="str">
        <f>G13</f>
        <v>D23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  <c r="I35" s="3" t="str">
        <f>D12</f>
        <v>D14</v>
      </c>
      <c r="J35" s="3" t="str">
        <f>E12</f>
        <v>D15</v>
      </c>
      <c r="K35" s="3" t="str">
        <f>F12</f>
        <v>D16</v>
      </c>
      <c r="L35" s="3" t="str">
        <f>G12</f>
        <v>D17</v>
      </c>
      <c r="M35" s="3" t="str">
        <f>C13</f>
        <v>D19</v>
      </c>
      <c r="N35" s="3" t="str">
        <f>D13</f>
        <v>D20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H11</f>
        <v>D12</v>
      </c>
      <c r="L36" s="3" t="str">
        <f>D12</f>
        <v>D14</v>
      </c>
      <c r="M36" s="3" t="str">
        <f>E12</f>
        <v>D15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D13</f>
        <v>D20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D13</f>
        <v>D20</v>
      </c>
      <c r="O44" s="3" t="str">
        <f>E13</f>
        <v>D21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F12</f>
        <v>D16</v>
      </c>
      <c r="M48" s="3" t="str">
        <f>H12</f>
        <v>D18</v>
      </c>
      <c r="N48" s="3" t="str">
        <f>D13</f>
        <v>D20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D13</f>
        <v>D20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E12</f>
        <v>D15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D12</f>
        <v>D14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E13</f>
        <v>D21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G12</f>
        <v>D17</v>
      </c>
      <c r="L66" s="3" t="str">
        <f>H12</f>
        <v>D18</v>
      </c>
      <c r="M66" s="3" t="str">
        <f>C13</f>
        <v>D19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F11</f>
        <v>D10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C12</f>
        <v>D13</v>
      </c>
      <c r="J70" s="3" t="str">
        <f>D12</f>
        <v>D14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D13</f>
        <v>D20</v>
      </c>
      <c r="O71" s="3" t="str">
        <f>E13</f>
        <v>D21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G12</f>
        <v>D17</v>
      </c>
      <c r="N72" s="3" t="str">
        <f>C13</f>
        <v>D19</v>
      </c>
      <c r="O72" s="3" t="str">
        <f>E13</f>
        <v>D21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H12</f>
        <v>D18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E13</f>
        <v>D21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D13</f>
        <v>D20</v>
      </c>
      <c r="O90" s="3" t="str">
        <f>E13</f>
        <v>D21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F11</f>
        <v>D10</v>
      </c>
      <c r="H92" s="3" t="str">
        <f>C12</f>
        <v>D13</v>
      </c>
      <c r="I92" s="3" t="str">
        <f>D12</f>
        <v>D14</v>
      </c>
      <c r="J92" s="3" t="str">
        <f>F12</f>
        <v>D16</v>
      </c>
      <c r="K92" s="3" t="str">
        <f>G12</f>
        <v>D17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H12</f>
        <v>D18</v>
      </c>
      <c r="M93" s="3" t="str">
        <f>C13</f>
        <v>D19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H12</f>
        <v>D18</v>
      </c>
      <c r="N94" s="3" t="str">
        <f>C13</f>
        <v>D19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F13</f>
        <v>D22</v>
      </c>
    </row>
    <row r="97" spans="1:17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G11</f>
        <v>D11</v>
      </c>
      <c r="I97" s="3" t="str">
        <f>C12</f>
        <v>D13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H12</f>
        <v>D18</v>
      </c>
      <c r="N98" s="3" t="str">
        <f>C13</f>
        <v>D19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F11</f>
        <v>D10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E12</f>
        <v>D15</v>
      </c>
      <c r="M101" s="3" t="str">
        <f>G12</f>
        <v>D17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C13</f>
        <v>D19</v>
      </c>
      <c r="O106" s="3" t="str">
        <f>E13</f>
        <v>D21</v>
      </c>
      <c r="P106" s="3" t="str">
        <f>F13</f>
        <v>D22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D13</f>
        <v>D20</v>
      </c>
      <c r="Q108" s="3" t="str">
        <f>G13</f>
        <v>D23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E12</f>
        <v>D15</v>
      </c>
      <c r="M109" s="3" t="str">
        <f>F12</f>
        <v>D16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H11</f>
        <v>D12</v>
      </c>
      <c r="J111" s="3" t="str">
        <f>D12</f>
        <v>D14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F12</f>
        <v>D16</v>
      </c>
      <c r="K113" s="3" t="str">
        <f>G12</f>
        <v>D17</v>
      </c>
      <c r="L113" s="3" t="str">
        <f>H12</f>
        <v>D18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C13</f>
        <v>D19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H12</f>
        <v>D18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F13</f>
        <v>D22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C12</f>
        <v>D13</v>
      </c>
      <c r="K120" s="3" t="str">
        <f>E12</f>
        <v>D15</v>
      </c>
      <c r="L120" s="3" t="str">
        <f>F12</f>
        <v>D16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C13</f>
        <v>D19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F12</f>
        <v>D16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D13</f>
        <v>D20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F13</f>
        <v>D22</v>
      </c>
      <c r="Q126" s="3" t="str">
        <f>H13</f>
        <v>D24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G13</f>
        <v>D23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E13</f>
        <v>D21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F12</f>
        <v>D16</v>
      </c>
      <c r="M131" s="3" t="str">
        <f>C13</f>
        <v>D19</v>
      </c>
      <c r="N131" s="3" t="str">
        <f>D13</f>
        <v>D20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H12</f>
        <v>D18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F13</f>
        <v>D22</v>
      </c>
      <c r="Q137" s="3" t="str">
        <f>G13</f>
        <v>D23</v>
      </c>
    </row>
    <row r="138" spans="1:17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C12</f>
        <v>D13</v>
      </c>
      <c r="J140" s="3" t="str">
        <f>E12</f>
        <v>D15</v>
      </c>
      <c r="K140" s="3" t="str">
        <f>F12</f>
        <v>D16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H13</f>
        <v>D24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H13</f>
        <v>D24</v>
      </c>
    </row>
    <row r="142" spans="1:17" customHeight="1" ht="20">
      <c r="A142" s="2" t="s">
        <v>156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G12</f>
        <v>D17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E12</f>
        <v>D15</v>
      </c>
      <c r="K144" s="3" t="str">
        <f>G12</f>
        <v>D17</v>
      </c>
      <c r="L144" s="3" t="str">
        <f>H12</f>
        <v>D18</v>
      </c>
      <c r="M144" s="3" t="str">
        <f>C13</f>
        <v>D19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C11</f>
        <v>D7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H13</f>
        <v>D24</v>
      </c>
    </row>
    <row r="147" spans="1:17" customHeight="1" ht="20">
      <c r="A147" s="1" t="s">
        <v>160</v>
      </c>
    </row>
    <row r="148" spans="1:17" customHeight="1" ht="20">
      <c r="A148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2018-06-30T11:01:00-03:00</dcterms:created>
  <dcterms:modified xsi:type="dcterms:W3CDTF">2018-06-30T11:01:00-03:00</dcterms:modified>
  <dc:title>Untitled Spreadsheet</dc:title>
  <dc:description/>
  <dc:subject/>
  <cp:keywords/>
  <cp:category/>
</cp:coreProperties>
</file>