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<sst xmlns="http://schemas.openxmlformats.org/spreadsheetml/2006/main" uniqueCount="140">
  <si>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</si>
  <si>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</si>
  <si>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24 dezenas com 15 dezenas por jogo</t>
  </si>
  <si>
    <t>garantindo 11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</si>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</sst>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C12</f>
        <v>D13</v>
      </c>
      <c r="L19" s="3" t="str">
        <f>D12</f>
        <v>D14</v>
      </c>
      <c r="M19" s="3" t="str">
        <f>D13</f>
        <v>D20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H12</f>
        <v>D18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C12</f>
        <v>D13</v>
      </c>
      <c r="L22" s="3" t="str">
        <f>E12</f>
        <v>D15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F11</f>
        <v>D10</v>
      </c>
      <c r="J25" s="3" t="str">
        <f>G12</f>
        <v>D17</v>
      </c>
      <c r="K25" s="3" t="str">
        <f>H12</f>
        <v>D18</v>
      </c>
      <c r="L25" s="3" t="str">
        <f>C13</f>
        <v>D19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D11</f>
        <v>D8</v>
      </c>
      <c r="I30" s="3" t="str">
        <f>F11</f>
        <v>D10</v>
      </c>
      <c r="J30" s="3" t="str">
        <f>H11</f>
        <v>D12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E12</f>
        <v>D15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F12</f>
        <v>D16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E11</f>
        <v>D9</v>
      </c>
      <c r="I35" s="3" t="str">
        <f>G11</f>
        <v>D11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F11</f>
        <v>D10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F12</f>
        <v>D16</v>
      </c>
      <c r="L39" s="3" t="str">
        <f>G12</f>
        <v>D17</v>
      </c>
      <c r="M39" s="3" t="str">
        <f>C13</f>
        <v>D19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H11</f>
        <v>D12</v>
      </c>
      <c r="J40" s="3" t="str">
        <f>C12</f>
        <v>D13</v>
      </c>
      <c r="K40" s="3" t="str">
        <f>F12</f>
        <v>D16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H12</f>
        <v>D18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G12</f>
        <v>D17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G12</f>
        <v>D17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D12</f>
        <v>D14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D13</f>
        <v>D20</v>
      </c>
      <c r="O47" s="3" t="str">
        <f>E13</f>
        <v>D21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F12</f>
        <v>D16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E12</f>
        <v>D15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G11</f>
        <v>D11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C13</f>
        <v>D19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H11</f>
        <v>D12</v>
      </c>
      <c r="K53" s="3" t="str">
        <f>D12</f>
        <v>D14</v>
      </c>
      <c r="L53" s="3" t="str">
        <f>F12</f>
        <v>D16</v>
      </c>
      <c r="M53" s="3" t="str">
        <f>H12</f>
        <v>D18</v>
      </c>
      <c r="N53" s="3" t="str">
        <f>C13</f>
        <v>D19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  <c r="M56" s="3" t="str">
        <f>F12</f>
        <v>D16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D12</f>
        <v>D14</v>
      </c>
      <c r="K58" s="3" t="str">
        <f>F12</f>
        <v>D16</v>
      </c>
      <c r="L58" s="3" t="str">
        <f>G12</f>
        <v>D17</v>
      </c>
      <c r="M58" s="3" t="str">
        <f>H12</f>
        <v>D18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E12</f>
        <v>D15</v>
      </c>
      <c r="L60" s="3" t="str">
        <f>F12</f>
        <v>D16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F12</f>
        <v>D16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F11</f>
        <v>D10</v>
      </c>
      <c r="H63" s="3" t="str">
        <f>H11</f>
        <v>D12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C13</f>
        <v>D19</v>
      </c>
      <c r="M63" s="3" t="str">
        <f>D13</f>
        <v>D20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C13</f>
        <v>D19</v>
      </c>
      <c r="M64" s="3" t="str">
        <f>D13</f>
        <v>D20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H11</f>
        <v>D12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G11</f>
        <v>D11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D13</f>
        <v>D20</v>
      </c>
      <c r="P68" s="3" t="str">
        <f>F13</f>
        <v>D22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D13</f>
        <v>D20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D12</f>
        <v>D14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C13</f>
        <v>D19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C12</f>
        <v>D13</v>
      </c>
      <c r="K72" s="3" t="str">
        <f>F12</f>
        <v>D16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E12</f>
        <v>D15</v>
      </c>
      <c r="L74" s="3" t="str">
        <f>H12</f>
        <v>D18</v>
      </c>
      <c r="M74" s="3" t="str">
        <f>D13</f>
        <v>D20</v>
      </c>
      <c r="N74" s="3" t="str">
        <f>E13</f>
        <v>D21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E12</f>
        <v>D15</v>
      </c>
      <c r="N77" s="3" t="str">
        <f>C13</f>
        <v>D19</v>
      </c>
      <c r="O77" s="3" t="str">
        <f>E13</f>
        <v>D21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C13</f>
        <v>D19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G12</f>
        <v>D17</v>
      </c>
      <c r="M80" s="3" t="str">
        <f>H12</f>
        <v>D18</v>
      </c>
      <c r="N80" s="3" t="str">
        <f>D13</f>
        <v>D20</v>
      </c>
      <c r="O80" s="3" t="str">
        <f>F13</f>
        <v>D22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E12</f>
        <v>D15</v>
      </c>
      <c r="K81" s="3" t="str">
        <f>F12</f>
        <v>D16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D12</f>
        <v>D14</v>
      </c>
      <c r="J82" s="3" t="str">
        <f>G12</f>
        <v>D17</v>
      </c>
      <c r="K82" s="3" t="str">
        <f>H12</f>
        <v>D18</v>
      </c>
      <c r="L82" s="3" t="str">
        <f>C13</f>
        <v>D19</v>
      </c>
      <c r="M82" s="3" t="str">
        <f>D13</f>
        <v>D20</v>
      </c>
      <c r="N82" s="3" t="str">
        <f>E13</f>
        <v>D21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C13</f>
        <v>D19</v>
      </c>
      <c r="O85" s="3" t="str">
        <f>E13</f>
        <v>D21</v>
      </c>
      <c r="P85" s="3" t="str">
        <f>F13</f>
        <v>D22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F12</f>
        <v>D16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H11</f>
        <v>D12</v>
      </c>
      <c r="I87" s="3" t="str">
        <f>C12</f>
        <v>D13</v>
      </c>
      <c r="J87" s="3" t="str">
        <f>E12</f>
        <v>D15</v>
      </c>
      <c r="K87" s="3" t="str">
        <f>F12</f>
        <v>D16</v>
      </c>
      <c r="L87" s="3" t="str">
        <f>G12</f>
        <v>D17</v>
      </c>
      <c r="M87" s="3" t="str">
        <f>C13</f>
        <v>D19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F11</f>
        <v>D10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H12</f>
        <v>D18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G12</f>
        <v>D17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H13</f>
        <v>D24</v>
      </c>
    </row>
    <row r="90" spans="1:17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H11</f>
        <v>D12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</row>
    <row r="91" spans="1:17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H12</f>
        <v>D18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G12</f>
        <v>D17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H12</f>
        <v>D18</v>
      </c>
      <c r="O96" s="3" t="str">
        <f>D13</f>
        <v>D20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C12</f>
        <v>D13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G13</f>
        <v>D23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H12</f>
        <v>D18</v>
      </c>
      <c r="M99" s="3" t="str">
        <f>C13</f>
        <v>D19</v>
      </c>
      <c r="N99" s="3" t="str">
        <f>D13</f>
        <v>D20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D11</f>
        <v>D8</v>
      </c>
      <c r="H100" s="3" t="str">
        <f>F11</f>
        <v>D10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G12</f>
        <v>D17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G11</f>
        <v>D11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C13</f>
        <v>D19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119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F11</f>
        <v>D10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C13</f>
        <v>D19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</row>
    <row r="108" spans="1:17" customHeight="1" ht="20">
      <c r="A108" s="2" t="s">
        <v>122</v>
      </c>
      <c r="C108" s="3" t="str">
        <f>D10</f>
        <v>D2</v>
      </c>
      <c r="D108" s="3" t="str">
        <f>F10</f>
        <v>D4</v>
      </c>
      <c r="E108" s="3" t="str">
        <f>F11</f>
        <v>D10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H12</f>
        <v>D18</v>
      </c>
      <c r="L108" s="3" t="str">
        <f>C13</f>
        <v>D19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E13</f>
        <v>D21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H11</f>
        <v>D12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D13</f>
        <v>D20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G12</f>
        <v>D17</v>
      </c>
      <c r="N116" s="3" t="str">
        <f>H12</f>
        <v>D18</v>
      </c>
      <c r="O116" s="3" t="str">
        <f>D13</f>
        <v>D20</v>
      </c>
      <c r="P116" s="3" t="str">
        <f>E13</f>
        <v>D21</v>
      </c>
      <c r="Q116" s="3" t="str">
        <f>F13</f>
        <v>D22</v>
      </c>
    </row>
    <row r="117" spans="1:17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D13</f>
        <v>D20</v>
      </c>
      <c r="O117" s="3" t="str">
        <f>E13</f>
        <v>D21</v>
      </c>
      <c r="P117" s="3" t="str">
        <f>F13</f>
        <v>D22</v>
      </c>
      <c r="Q117" s="3" t="str">
        <f>H13</f>
        <v>D24</v>
      </c>
    </row>
    <row r="118" spans="1:17" customHeight="1" ht="20">
      <c r="A118" s="2" t="s">
        <v>132</v>
      </c>
      <c r="C118" s="3" t="str">
        <f>E10</f>
        <v>D3</v>
      </c>
      <c r="D118" s="3" t="str">
        <f>E11</f>
        <v>D9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D12</f>
        <v>D14</v>
      </c>
      <c r="I118" s="3" t="str">
        <f>E12</f>
        <v>D15</v>
      </c>
      <c r="J118" s="3" t="str">
        <f>F12</f>
        <v>D16</v>
      </c>
      <c r="K118" s="3" t="str">
        <f>G12</f>
        <v>D17</v>
      </c>
      <c r="L118" s="3" t="str">
        <f>H12</f>
        <v>D18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F12</f>
        <v>D16</v>
      </c>
      <c r="N119" s="3" t="str">
        <f>C13</f>
        <v>D19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E11</f>
        <v>D9</v>
      </c>
      <c r="F122" s="3" t="str">
        <f>F11</f>
        <v>D10</v>
      </c>
      <c r="G122" s="3" t="str">
        <f>G11</f>
        <v>D11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F10</f>
        <v>D4</v>
      </c>
      <c r="D123" s="3" t="str">
        <f>C11</f>
        <v>D7</v>
      </c>
      <c r="E123" s="3" t="str">
        <f>D11</f>
        <v>D8</v>
      </c>
      <c r="F123" s="3" t="str">
        <f>E11</f>
        <v>D9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F12</f>
        <v>D16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5" spans="1:17" customHeight="1" ht="20">
      <c r="A125" s="1" t="s">
        <v>138</v>
      </c>
    </row>
    <row r="126" spans="1:17" customHeight="1" ht="20">
      <c r="A126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2018-06-30T11:00:58-03:00</dcterms:created>
  <dcterms:modified xsi:type="dcterms:W3CDTF">2018-06-30T11:00:58-03:00</dcterms:modified>
  <dc:title>Untitled Spreadsheet</dc:title>
  <dc:description/>
  <dc:subject/>
  <cp:keywords/>
  <cp:category/>
</cp:coreProperties>
</file>