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<sst xmlns="http://schemas.openxmlformats.org/spreadsheetml/2006/main" uniqueCount="279">
  <si>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</si>
  <si>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</si>
  <si>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24 dezenas com 15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</si>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</sst>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G12</f>
        <v>D17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D12</f>
        <v>D14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D13</f>
        <v>D20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C13</f>
        <v>D19</v>
      </c>
      <c r="O44" s="3" t="str">
        <f>F13</f>
        <v>D22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G12</f>
        <v>D17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G12</f>
        <v>D17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H12</f>
        <v>D18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D12</f>
        <v>D14</v>
      </c>
      <c r="K71" s="3" t="str">
        <f>F12</f>
        <v>D16</v>
      </c>
      <c r="L71" s="3" t="str">
        <f>H12</f>
        <v>D18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H11</f>
        <v>D12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G13</f>
        <v>D23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F12</f>
        <v>D16</v>
      </c>
      <c r="M90" s="3" t="str">
        <f>H12</f>
        <v>D18</v>
      </c>
      <c r="N90" s="3" t="str">
        <f>D13</f>
        <v>D20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D11</f>
        <v>D8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E12</f>
        <v>D15</v>
      </c>
      <c r="K95" s="3" t="str">
        <f>G12</f>
        <v>D17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D12</f>
        <v>D14</v>
      </c>
      <c r="K100" s="3" t="str">
        <f>E12</f>
        <v>D15</v>
      </c>
      <c r="L100" s="3" t="str">
        <f>H12</f>
        <v>D18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F12</f>
        <v>D16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G12</f>
        <v>D17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G12</f>
        <v>D17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F13</f>
        <v>D22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C13</f>
        <v>D19</v>
      </c>
      <c r="P136" s="3" t="str">
        <f>D13</f>
        <v>D20</v>
      </c>
      <c r="Q136" s="3" t="str">
        <f>H13</f>
        <v>D24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H12</f>
        <v>D18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D12</f>
        <v>D14</v>
      </c>
      <c r="J143" s="3" t="str">
        <f>E12</f>
        <v>D15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  <c r="L147" s="3" t="str">
        <f>C13</f>
        <v>D19</v>
      </c>
      <c r="M147" s="3" t="str">
        <f>D13</f>
        <v>D20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G12</f>
        <v>D17</v>
      </c>
      <c r="M151" s="3" t="str">
        <f>C13</f>
        <v>D19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E12</f>
        <v>D15</v>
      </c>
      <c r="J154" s="3" t="str">
        <f>F12</f>
        <v>D16</v>
      </c>
      <c r="K154" s="3" t="str">
        <f>G12</f>
        <v>D17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F12</f>
        <v>D16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E12</f>
        <v>D15</v>
      </c>
      <c r="L160" s="3" t="str">
        <f>C13</f>
        <v>D19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F12</f>
        <v>D16</v>
      </c>
      <c r="L162" s="3" t="str">
        <f>G12</f>
        <v>D17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H11</f>
        <v>D12</v>
      </c>
      <c r="J165" s="3" t="str">
        <f>D12</f>
        <v>D14</v>
      </c>
      <c r="K165" s="3" t="str">
        <f>E12</f>
        <v>D15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D13</f>
        <v>D20</v>
      </c>
      <c r="O169" s="3" t="str">
        <f>F13</f>
        <v>D22</v>
      </c>
      <c r="P169" s="3" t="str">
        <f>G13</f>
        <v>D23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E12</f>
        <v>D15</v>
      </c>
      <c r="J170" s="3" t="str">
        <f>F12</f>
        <v>D16</v>
      </c>
      <c r="K170" s="3" t="str">
        <f>G12</f>
        <v>D17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C13</f>
        <v>D19</v>
      </c>
      <c r="O174" s="3" t="str">
        <f>D13</f>
        <v>D20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H11</f>
        <v>D12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F13</f>
        <v>D22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F12</f>
        <v>D16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F13</f>
        <v>D22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F12</f>
        <v>D16</v>
      </c>
      <c r="L182" s="3" t="str">
        <f>G12</f>
        <v>D17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H13</f>
        <v>D24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D12</f>
        <v>D14</v>
      </c>
      <c r="K185" s="3" t="str">
        <f>G12</f>
        <v>D17</v>
      </c>
      <c r="L185" s="3" t="str">
        <f>H12</f>
        <v>D18</v>
      </c>
      <c r="M185" s="3" t="str">
        <f>D13</f>
        <v>D20</v>
      </c>
      <c r="N185" s="3" t="str">
        <f>E13</f>
        <v>D21</v>
      </c>
      <c r="O185" s="3" t="str">
        <f>F13</f>
        <v>D22</v>
      </c>
      <c r="P185" s="3" t="str">
        <f>G13</f>
        <v>D23</v>
      </c>
      <c r="Q185" s="3" t="str">
        <f>H13</f>
        <v>D24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G13</f>
        <v>D23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E13</f>
        <v>D21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D13</f>
        <v>D20</v>
      </c>
      <c r="P195" s="3" t="str">
        <f>F13</f>
        <v>D22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G12</f>
        <v>D17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G13</f>
        <v>D23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C12</f>
        <v>D13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C13</f>
        <v>D19</v>
      </c>
      <c r="O208" s="3" t="str">
        <f>D13</f>
        <v>D20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D13</f>
        <v>D20</v>
      </c>
      <c r="P214" s="3" t="str">
        <f>F13</f>
        <v>D22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D13</f>
        <v>D20</v>
      </c>
      <c r="O215" s="3" t="str">
        <f>E13</f>
        <v>D21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G11</f>
        <v>D11</v>
      </c>
      <c r="I216" s="3" t="str">
        <f>D12</f>
        <v>D14</v>
      </c>
      <c r="J216" s="3" t="str">
        <f>E12</f>
        <v>D15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E13</f>
        <v>D21</v>
      </c>
      <c r="Q217" s="3" t="str">
        <f>G13</f>
        <v>D23</v>
      </c>
    </row>
    <row r="218" spans="1:17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H13</f>
        <v>D24</v>
      </c>
    </row>
    <row r="222" spans="1:17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F12</f>
        <v>D16</v>
      </c>
      <c r="L222" s="3" t="str">
        <f>H12</f>
        <v>D18</v>
      </c>
      <c r="M222" s="3" t="str">
        <f>D13</f>
        <v>D20</v>
      </c>
      <c r="N222" s="3" t="str">
        <f>E13</f>
        <v>D21</v>
      </c>
      <c r="O222" s="3" t="str">
        <f>F13</f>
        <v>D22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G11</f>
        <v>D11</v>
      </c>
      <c r="J223" s="3" t="str">
        <f>C12</f>
        <v>D13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F13</f>
        <v>D22</v>
      </c>
      <c r="Q224" s="3" t="str">
        <f>G13</f>
        <v>D23</v>
      </c>
    </row>
    <row r="225" spans="1:17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</row>
    <row r="227" spans="1:17" customHeight="1" ht="20">
      <c r="A227" s="2" t="s">
        <v>241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E12</f>
        <v>D15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</row>
    <row r="229" spans="1:17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C12</f>
        <v>D13</v>
      </c>
      <c r="I231" s="3" t="str">
        <f>D12</f>
        <v>D14</v>
      </c>
      <c r="J231" s="3" t="str">
        <f>E12</f>
        <v>D15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H13</f>
        <v>D24</v>
      </c>
    </row>
    <row r="233" spans="1:17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F13</f>
        <v>D22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H11</f>
        <v>D12</v>
      </c>
      <c r="I237" s="3" t="str">
        <f>D12</f>
        <v>D14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F13</f>
        <v>D22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F12</f>
        <v>D16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F12</f>
        <v>D16</v>
      </c>
      <c r="L239" s="3" t="str">
        <f>H12</f>
        <v>D18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G13</f>
        <v>D23</v>
      </c>
    </row>
    <row r="243" spans="1:17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D12</f>
        <v>D14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F13</f>
        <v>D22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G12</f>
        <v>D17</v>
      </c>
      <c r="N246" s="3" t="str">
        <f>D13</f>
        <v>D20</v>
      </c>
      <c r="O246" s="3" t="str">
        <f>F13</f>
        <v>D22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H12</f>
        <v>D18</v>
      </c>
      <c r="M249" s="3" t="str">
        <f>D13</f>
        <v>D20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C13</f>
        <v>D19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F13</f>
        <v>D22</v>
      </c>
      <c r="Q252" s="3" t="str">
        <f>H13</f>
        <v>D24</v>
      </c>
    </row>
    <row r="253" spans="1:17" customHeight="1" ht="20">
      <c r="A253" s="2" t="s">
        <v>267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H13</f>
        <v>D24</v>
      </c>
    </row>
    <row r="254" spans="1:17" customHeight="1" ht="20">
      <c r="A254" s="2" t="s">
        <v>268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G12</f>
        <v>D17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D13</f>
        <v>D20</v>
      </c>
      <c r="P255" s="3" t="str">
        <f>E13</f>
        <v>D21</v>
      </c>
      <c r="Q255" s="3" t="str">
        <f>G13</f>
        <v>D23</v>
      </c>
    </row>
    <row r="256" spans="1:17" customHeight="1" ht="20">
      <c r="A256" s="2" t="s">
        <v>270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D13</f>
        <v>D20</v>
      </c>
      <c r="N256" s="3" t="str">
        <f>E13</f>
        <v>D21</v>
      </c>
      <c r="O256" s="3" t="str">
        <f>F13</f>
        <v>D22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C13</f>
        <v>D19</v>
      </c>
      <c r="O258" s="3" t="str">
        <f>F13</f>
        <v>D22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H12</f>
        <v>D18</v>
      </c>
      <c r="M260" s="3" t="str">
        <f>C13</f>
        <v>D19</v>
      </c>
      <c r="N260" s="3" t="str">
        <f>D13</f>
        <v>D20</v>
      </c>
      <c r="O260" s="3" t="str">
        <f>F13</f>
        <v>D22</v>
      </c>
      <c r="P260" s="3" t="str">
        <f>G13</f>
        <v>D23</v>
      </c>
      <c r="Q260" s="3" t="str">
        <f>H13</f>
        <v>D24</v>
      </c>
    </row>
    <row r="261" spans="1:17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H13</f>
        <v>D24</v>
      </c>
    </row>
    <row r="262" spans="1:17" customHeight="1" ht="20">
      <c r="A262" s="2" t="s">
        <v>276</v>
      </c>
      <c r="C262" s="3" t="str">
        <f>G10</f>
        <v>D5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F13</f>
        <v>D22</v>
      </c>
      <c r="P262" s="3" t="str">
        <f>G13</f>
        <v>D23</v>
      </c>
      <c r="Q262" s="3" t="str">
        <f>H13</f>
        <v>D24</v>
      </c>
    </row>
    <row r="264" spans="1:17" customHeight="1" ht="20">
      <c r="A264" s="1" t="s">
        <v>277</v>
      </c>
    </row>
    <row r="265" spans="1:17" customHeight="1" ht="20">
      <c r="A265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2018-06-30T11:00:57-03:00</dcterms:created>
  <dcterms:modified xsi:type="dcterms:W3CDTF">2018-06-30T11:00:57-03:00</dcterms:modified>
  <dc:title>Untitled Spreadsheet</dc:title>
  <dc:description/>
  <dc:subject/>
  <cp:keywords/>
  <cp:category/>
</cp:coreProperties>
</file>