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<sst xmlns="http://schemas.openxmlformats.org/spreadsheetml/2006/main" uniqueCount="296">
  <si>
    <t>Lotodicas - Planilhas exclusivas</t>
  </si>
  <si>
    <t>www.lotodicas.com.br</t>
  </si>
  <si>
    <t>Jogue com 24 dezenas com 10 dezenas por jogo</t>
  </si>
  <si>
    <t>garantindo 5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</si>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</sst>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E12</f>
        <v>D15</v>
      </c>
      <c r="J20" s="3" t="str">
        <f>G12</f>
        <v>D17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E12</f>
        <v>D15</v>
      </c>
      <c r="I23" s="3" t="str">
        <f>H12</f>
        <v>D18</v>
      </c>
      <c r="J23" s="3" t="str">
        <f>D13</f>
        <v>D20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F12</f>
        <v>D16</v>
      </c>
      <c r="J25" s="3" t="str">
        <f>G12</f>
        <v>D17</v>
      </c>
      <c r="K25" s="3" t="str">
        <f>C13</f>
        <v>D19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F12</f>
        <v>D16</v>
      </c>
      <c r="I26" s="3" t="str">
        <f>H12</f>
        <v>D18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C12</f>
        <v>D13</v>
      </c>
      <c r="J27" s="3" t="str">
        <f>G12</f>
        <v>D17</v>
      </c>
      <c r="K27" s="3" t="str">
        <f>C13</f>
        <v>D19</v>
      </c>
      <c r="L27" s="3" t="str">
        <f>G13</f>
        <v>D23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G11</f>
        <v>D11</v>
      </c>
      <c r="H28" s="3" t="str">
        <f>H11</f>
        <v>D12</v>
      </c>
      <c r="I28" s="3" t="str">
        <f>E12</f>
        <v>D15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F12</f>
        <v>D16</v>
      </c>
      <c r="J29" s="3" t="str">
        <f>H12</f>
        <v>D18</v>
      </c>
      <c r="K29" s="3" t="str">
        <f>E13</f>
        <v>D21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H11</f>
        <v>D12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C13</f>
        <v>D19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H11</f>
        <v>D12</v>
      </c>
      <c r="G32" s="3" t="str">
        <f>D12</f>
        <v>D14</v>
      </c>
      <c r="H32" s="3" t="str">
        <f>F12</f>
        <v>D16</v>
      </c>
      <c r="I32" s="3" t="str">
        <f>G12</f>
        <v>D17</v>
      </c>
      <c r="J32" s="3" t="str">
        <f>D13</f>
        <v>D20</v>
      </c>
      <c r="K32" s="3" t="str">
        <f>E13</f>
        <v>D21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E11</f>
        <v>D9</v>
      </c>
      <c r="I34" s="3" t="str">
        <f>C12</f>
        <v>D13</v>
      </c>
      <c r="J34" s="3" t="str">
        <f>F12</f>
        <v>D16</v>
      </c>
      <c r="K34" s="3" t="str">
        <f>G12</f>
        <v>D17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G11</f>
        <v>D11</v>
      </c>
      <c r="J35" s="3" t="str">
        <f>F12</f>
        <v>D16</v>
      </c>
      <c r="K35" s="3" t="str">
        <f>G12</f>
        <v>D17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C12</f>
        <v>D13</v>
      </c>
      <c r="I36" s="3" t="str">
        <f>G12</f>
        <v>D17</v>
      </c>
      <c r="J36" s="3" t="str">
        <f>H12</f>
        <v>D18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G12</f>
        <v>D17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F11</f>
        <v>D10</v>
      </c>
      <c r="H38" s="3" t="str">
        <f>H11</f>
        <v>D12</v>
      </c>
      <c r="I38" s="3" t="str">
        <f>D12</f>
        <v>D14</v>
      </c>
      <c r="J38" s="3" t="str">
        <f>C13</f>
        <v>D19</v>
      </c>
      <c r="K38" s="3" t="str">
        <f>D13</f>
        <v>D20</v>
      </c>
      <c r="L38" s="3" t="str">
        <f>E13</f>
        <v>D21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D11</f>
        <v>D8</v>
      </c>
      <c r="H39" s="3" t="str">
        <f>H11</f>
        <v>D12</v>
      </c>
      <c r="I39" s="3" t="str">
        <f>H12</f>
        <v>D18</v>
      </c>
      <c r="J39" s="3" t="str">
        <f>D13</f>
        <v>D20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D12</f>
        <v>D14</v>
      </c>
      <c r="L40" s="3" t="str">
        <f>G13</f>
        <v>D23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C12</f>
        <v>D13</v>
      </c>
      <c r="I41" s="3" t="str">
        <f>D12</f>
        <v>D14</v>
      </c>
      <c r="J41" s="3" t="str">
        <f>F12</f>
        <v>D16</v>
      </c>
      <c r="K41" s="3" t="str">
        <f>D13</f>
        <v>D20</v>
      </c>
      <c r="L41" s="3" t="str">
        <f>F13</f>
        <v>D22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C12</f>
        <v>D13</v>
      </c>
      <c r="H42" s="3" t="str">
        <f>E12</f>
        <v>D15</v>
      </c>
      <c r="I42" s="3" t="str">
        <f>H12</f>
        <v>D18</v>
      </c>
      <c r="J42" s="3" t="str">
        <f>C13</f>
        <v>D19</v>
      </c>
      <c r="K42" s="3" t="str">
        <f>E13</f>
        <v>D21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F11</f>
        <v>D10</v>
      </c>
      <c r="G43" s="3" t="str">
        <f>D12</f>
        <v>D14</v>
      </c>
      <c r="H43" s="3" t="str">
        <f>F12</f>
        <v>D16</v>
      </c>
      <c r="I43" s="3" t="str">
        <f>H12</f>
        <v>D18</v>
      </c>
      <c r="J43" s="3" t="str">
        <f>C13</f>
        <v>D19</v>
      </c>
      <c r="K43" s="3" t="str">
        <f>D13</f>
        <v>D20</v>
      </c>
      <c r="L43" s="3" t="str">
        <f>F13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C12</f>
        <v>D13</v>
      </c>
      <c r="J44" s="3" t="str">
        <f>G12</f>
        <v>D17</v>
      </c>
      <c r="K44" s="3" t="str">
        <f>D13</f>
        <v>D20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C12</f>
        <v>D13</v>
      </c>
      <c r="I46" s="3" t="str">
        <f>D12</f>
        <v>D14</v>
      </c>
      <c r="J46" s="3" t="str">
        <f>C13</f>
        <v>D19</v>
      </c>
      <c r="K46" s="3" t="str">
        <f>F13</f>
        <v>D22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F11</f>
        <v>D10</v>
      </c>
      <c r="H47" s="3" t="str">
        <f>H11</f>
        <v>D12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F13</f>
        <v>D22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E11</f>
        <v>D9</v>
      </c>
      <c r="H48" s="3" t="str">
        <f>G11</f>
        <v>D11</v>
      </c>
      <c r="I48" s="3" t="str">
        <f>F12</f>
        <v>D16</v>
      </c>
      <c r="J48" s="3" t="str">
        <f>D13</f>
        <v>D20</v>
      </c>
      <c r="K48" s="3" t="str">
        <f>E13</f>
        <v>D21</v>
      </c>
      <c r="L48" s="3" t="str">
        <f>G13</f>
        <v>D23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H11</f>
        <v>D12</v>
      </c>
      <c r="H49" s="3" t="str">
        <f>C12</f>
        <v>D13</v>
      </c>
      <c r="I49" s="3" t="str">
        <f>F12</f>
        <v>D16</v>
      </c>
      <c r="J49" s="3" t="str">
        <f>G12</f>
        <v>D17</v>
      </c>
      <c r="K49" s="3" t="str">
        <f>D13</f>
        <v>D20</v>
      </c>
      <c r="L49" s="3" t="str">
        <f>F13</f>
        <v>D22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C13</f>
        <v>D19</v>
      </c>
      <c r="L50" s="3" t="str">
        <f>F13</f>
        <v>D22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C13</f>
        <v>D19</v>
      </c>
      <c r="L51" s="3" t="str">
        <f>D13</f>
        <v>D20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F13</f>
        <v>D22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F11</f>
        <v>D10</v>
      </c>
      <c r="G53" s="3" t="str">
        <f>H11</f>
        <v>D12</v>
      </c>
      <c r="H53" s="3" t="str">
        <f>G12</f>
        <v>D17</v>
      </c>
      <c r="I53" s="3" t="str">
        <f>H12</f>
        <v>D18</v>
      </c>
      <c r="J53" s="3" t="str">
        <f>F13</f>
        <v>D22</v>
      </c>
      <c r="K53" s="3" t="str">
        <f>G13</f>
        <v>D23</v>
      </c>
      <c r="L53" s="3" t="str">
        <f>H13</f>
        <v>D24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F11</f>
        <v>D10</v>
      </c>
      <c r="G54" s="3" t="str">
        <f>E12</f>
        <v>D15</v>
      </c>
      <c r="H54" s="3" t="str">
        <f>G12</f>
        <v>D17</v>
      </c>
      <c r="I54" s="3" t="str">
        <f>C13</f>
        <v>D19</v>
      </c>
      <c r="J54" s="3" t="str">
        <f>D13</f>
        <v>D20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C12</f>
        <v>D13</v>
      </c>
      <c r="I55" s="3" t="str">
        <f>D12</f>
        <v>D14</v>
      </c>
      <c r="J55" s="3" t="str">
        <f>E13</f>
        <v>D21</v>
      </c>
      <c r="K55" s="3" t="str">
        <f>F13</f>
        <v>D22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F12</f>
        <v>D16</v>
      </c>
      <c r="J56" s="3" t="str">
        <f>G12</f>
        <v>D17</v>
      </c>
      <c r="K56" s="3" t="str">
        <f>H12</f>
        <v>D18</v>
      </c>
      <c r="L56" s="3" t="str">
        <f>H13</f>
        <v>D24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H11</f>
        <v>D12</v>
      </c>
      <c r="H57" s="3" t="str">
        <f>F12</f>
        <v>D16</v>
      </c>
      <c r="I57" s="3" t="str">
        <f>G12</f>
        <v>D17</v>
      </c>
      <c r="J57" s="3" t="str">
        <f>F13</f>
        <v>D22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D12</f>
        <v>D14</v>
      </c>
      <c r="H58" s="3" t="str">
        <f>E12</f>
        <v>D15</v>
      </c>
      <c r="I58" s="3" t="str">
        <f>F12</f>
        <v>D16</v>
      </c>
      <c r="J58" s="3" t="str">
        <f>D13</f>
        <v>D20</v>
      </c>
      <c r="K58" s="3" t="str">
        <f>G13</f>
        <v>D23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  <c r="I59" s="3" t="str">
        <f>E12</f>
        <v>D15</v>
      </c>
      <c r="J59" s="3" t="str">
        <f>F12</f>
        <v>D16</v>
      </c>
      <c r="K59" s="3" t="str">
        <f>H12</f>
        <v>D18</v>
      </c>
      <c r="L59" s="3" t="str">
        <f>D13</f>
        <v>D20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E11</f>
        <v>D9</v>
      </c>
      <c r="G60" s="3" t="str">
        <f>G11</f>
        <v>D11</v>
      </c>
      <c r="H60" s="3" t="str">
        <f>D12</f>
        <v>D14</v>
      </c>
      <c r="I60" s="3" t="str">
        <f>G12</f>
        <v>D17</v>
      </c>
      <c r="J60" s="3" t="str">
        <f>C13</f>
        <v>D19</v>
      </c>
      <c r="K60" s="3" t="str">
        <f>E13</f>
        <v>D21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G12</f>
        <v>D17</v>
      </c>
      <c r="K61" s="3" t="str">
        <f>H12</f>
        <v>D18</v>
      </c>
      <c r="L61" s="3" t="str">
        <f>G13</f>
        <v>D23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F12</f>
        <v>D16</v>
      </c>
      <c r="K62" s="3" t="str">
        <f>C13</f>
        <v>D19</v>
      </c>
      <c r="L62" s="3" t="str">
        <f>D13</f>
        <v>D20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D13</f>
        <v>D20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D12</f>
        <v>D14</v>
      </c>
      <c r="G64" s="3" t="str">
        <f>F12</f>
        <v>D16</v>
      </c>
      <c r="H64" s="3" t="str">
        <f>G12</f>
        <v>D17</v>
      </c>
      <c r="I64" s="3" t="str">
        <f>H12</f>
        <v>D18</v>
      </c>
      <c r="J64" s="3" t="str">
        <f>C13</f>
        <v>D19</v>
      </c>
      <c r="K64" s="3" t="str">
        <f>E13</f>
        <v>D21</v>
      </c>
      <c r="L64" s="3" t="str">
        <f>G13</f>
        <v>D23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G12</f>
        <v>D17</v>
      </c>
      <c r="G65" s="3" t="str">
        <f>H12</f>
        <v>D18</v>
      </c>
      <c r="H65" s="3" t="str">
        <f>D13</f>
        <v>D20</v>
      </c>
      <c r="I65" s="3" t="str">
        <f>E13</f>
        <v>D21</v>
      </c>
      <c r="J65" s="3" t="str">
        <f>F13</f>
        <v>D22</v>
      </c>
      <c r="K65" s="3" t="str">
        <f>G13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G12</f>
        <v>D17</v>
      </c>
      <c r="J67" s="3" t="str">
        <f>H12</f>
        <v>D18</v>
      </c>
      <c r="K67" s="3" t="str">
        <f>D13</f>
        <v>D20</v>
      </c>
      <c r="L67" s="3" t="str">
        <f>G13</f>
        <v>D23</v>
      </c>
    </row>
    <row r="68" spans="1:12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D12</f>
        <v>D14</v>
      </c>
      <c r="I68" s="3" t="str">
        <f>E12</f>
        <v>D15</v>
      </c>
      <c r="J68" s="3" t="str">
        <f>G12</f>
        <v>D17</v>
      </c>
      <c r="K68" s="3" t="str">
        <f>E13</f>
        <v>D21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D12</f>
        <v>D14</v>
      </c>
      <c r="I69" s="3" t="str">
        <f>G12</f>
        <v>D17</v>
      </c>
      <c r="J69" s="3" t="str">
        <f>H12</f>
        <v>D18</v>
      </c>
      <c r="K69" s="3" t="str">
        <f>C13</f>
        <v>D19</v>
      </c>
      <c r="L69" s="3" t="str">
        <f>G13</f>
        <v>D23</v>
      </c>
    </row>
    <row r="70" spans="1:12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F12</f>
        <v>D16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H11</f>
        <v>D12</v>
      </c>
      <c r="I71" s="3" t="str">
        <f>H12</f>
        <v>D18</v>
      </c>
      <c r="J71" s="3" t="str">
        <f>D13</f>
        <v>D20</v>
      </c>
      <c r="K71" s="3" t="str">
        <f>E13</f>
        <v>D21</v>
      </c>
      <c r="L71" s="3" t="str">
        <f>G13</f>
        <v>D23</v>
      </c>
    </row>
    <row r="72" spans="1:12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E13</f>
        <v>D21</v>
      </c>
      <c r="L72" s="3" t="str">
        <f>H13</f>
        <v>D24</v>
      </c>
    </row>
    <row r="73" spans="1:12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E11</f>
        <v>D9</v>
      </c>
      <c r="G73" s="3" t="str">
        <f>F11</f>
        <v>D10</v>
      </c>
      <c r="H73" s="3" t="str">
        <f>C12</f>
        <v>D13</v>
      </c>
      <c r="I73" s="3" t="str">
        <f>E12</f>
        <v>D15</v>
      </c>
      <c r="J73" s="3" t="str">
        <f>G12</f>
        <v>D17</v>
      </c>
      <c r="K73" s="3" t="str">
        <f>H12</f>
        <v>D18</v>
      </c>
      <c r="L73" s="3" t="str">
        <f>G13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D12</f>
        <v>D14</v>
      </c>
      <c r="H74" s="3" t="str">
        <f>F12</f>
        <v>D16</v>
      </c>
      <c r="I74" s="3" t="str">
        <f>G12</f>
        <v>D17</v>
      </c>
      <c r="J74" s="3" t="str">
        <f>H12</f>
        <v>D18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F11</f>
        <v>D10</v>
      </c>
      <c r="G75" s="3" t="str">
        <f>C12</f>
        <v>D13</v>
      </c>
      <c r="H75" s="3" t="str">
        <f>G12</f>
        <v>D17</v>
      </c>
      <c r="I75" s="3" t="str">
        <f>H12</f>
        <v>D18</v>
      </c>
      <c r="J75" s="3" t="str">
        <f>E13</f>
        <v>D21</v>
      </c>
      <c r="K75" s="3" t="str">
        <f>F13</f>
        <v>D22</v>
      </c>
      <c r="L75" s="3" t="str">
        <f>H13</f>
        <v>D24</v>
      </c>
    </row>
    <row r="76" spans="1:12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G11</f>
        <v>D11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E13</f>
        <v>D21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F12</f>
        <v>D16</v>
      </c>
      <c r="J77" s="3" t="str">
        <f>H12</f>
        <v>D18</v>
      </c>
      <c r="K77" s="3" t="str">
        <f>C13</f>
        <v>D19</v>
      </c>
      <c r="L77" s="3" t="str">
        <f>F13</f>
        <v>D22</v>
      </c>
    </row>
    <row r="78" spans="1:12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H12</f>
        <v>D18</v>
      </c>
      <c r="J78" s="3" t="str">
        <f>E13</f>
        <v>D21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C12</f>
        <v>D13</v>
      </c>
      <c r="I79" s="3" t="str">
        <f>F12</f>
        <v>D16</v>
      </c>
      <c r="J79" s="3" t="str">
        <f>G12</f>
        <v>D17</v>
      </c>
      <c r="K79" s="3" t="str">
        <f>H12</f>
        <v>D18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G11</f>
        <v>D11</v>
      </c>
      <c r="I80" s="3" t="str">
        <f>D12</f>
        <v>D14</v>
      </c>
      <c r="J80" s="3" t="str">
        <f>D13</f>
        <v>D20</v>
      </c>
      <c r="K80" s="3" t="str">
        <f>G13</f>
        <v>D23</v>
      </c>
      <c r="L80" s="3" t="str">
        <f>H13</f>
        <v>D24</v>
      </c>
    </row>
    <row r="81" spans="1:12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F11</f>
        <v>D10</v>
      </c>
      <c r="H81" s="3" t="str">
        <f>H11</f>
        <v>D12</v>
      </c>
      <c r="I81" s="3" t="str">
        <f>D12</f>
        <v>D14</v>
      </c>
      <c r="J81" s="3" t="str">
        <f>F12</f>
        <v>D16</v>
      </c>
      <c r="K81" s="3" t="str">
        <f>H12</f>
        <v>D18</v>
      </c>
      <c r="L81" s="3" t="str">
        <f>G13</f>
        <v>D23</v>
      </c>
    </row>
    <row r="82" spans="1:12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H11</f>
        <v>D12</v>
      </c>
      <c r="H82" s="3" t="str">
        <f>C12</f>
        <v>D13</v>
      </c>
      <c r="I82" s="3" t="str">
        <f>G12</f>
        <v>D17</v>
      </c>
      <c r="J82" s="3" t="str">
        <f>H12</f>
        <v>D18</v>
      </c>
      <c r="K82" s="3" t="str">
        <f>D13</f>
        <v>D20</v>
      </c>
      <c r="L82" s="3" t="str">
        <f>E13</f>
        <v>D21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F12</f>
        <v>D16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G11</f>
        <v>D11</v>
      </c>
      <c r="I84" s="3" t="str">
        <f>E12</f>
        <v>D15</v>
      </c>
      <c r="J84" s="3" t="str">
        <f>G12</f>
        <v>D17</v>
      </c>
      <c r="K84" s="3" t="str">
        <f>D13</f>
        <v>D20</v>
      </c>
      <c r="L84" s="3" t="str">
        <f>G13</f>
        <v>D23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F12</f>
        <v>D16</v>
      </c>
      <c r="J85" s="3" t="str">
        <f>G12</f>
        <v>D17</v>
      </c>
      <c r="K85" s="3" t="str">
        <f>C13</f>
        <v>D19</v>
      </c>
      <c r="L85" s="3" t="str">
        <f>G13</f>
        <v>D23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F12</f>
        <v>D16</v>
      </c>
      <c r="K86" s="3" t="str">
        <f>H12</f>
        <v>D18</v>
      </c>
      <c r="L86" s="3" t="str">
        <f>F13</f>
        <v>D22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G11</f>
        <v>D11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C12</f>
        <v>D13</v>
      </c>
      <c r="H88" s="3" t="str">
        <f>D12</f>
        <v>D14</v>
      </c>
      <c r="I88" s="3" t="str">
        <f>E12</f>
        <v>D15</v>
      </c>
      <c r="J88" s="3" t="str">
        <f>F12</f>
        <v>D16</v>
      </c>
      <c r="K88" s="3" t="str">
        <f>F13</f>
        <v>D22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C12</f>
        <v>D13</v>
      </c>
      <c r="J89" s="3" t="str">
        <f>D13</f>
        <v>D20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D12</f>
        <v>D14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E12</f>
        <v>D15</v>
      </c>
      <c r="J91" s="3" t="str">
        <f>D13</f>
        <v>D20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H11</f>
        <v>D12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H12</f>
        <v>D18</v>
      </c>
      <c r="K92" s="3" t="str">
        <f>D13</f>
        <v>D20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C13</f>
        <v>D19</v>
      </c>
      <c r="L93" s="3" t="str">
        <f>E13</f>
        <v>D21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D11</f>
        <v>D8</v>
      </c>
      <c r="G94" s="3" t="str">
        <f>C12</f>
        <v>D13</v>
      </c>
      <c r="H94" s="3" t="str">
        <f>F12</f>
        <v>D16</v>
      </c>
      <c r="I94" s="3" t="str">
        <f>G12</f>
        <v>D17</v>
      </c>
      <c r="J94" s="3" t="str">
        <f>C13</f>
        <v>D19</v>
      </c>
      <c r="K94" s="3" t="str">
        <f>F13</f>
        <v>D22</v>
      </c>
      <c r="L94" s="3" t="str">
        <f>G13</f>
        <v>D23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D12</f>
        <v>D14</v>
      </c>
      <c r="J95" s="3" t="str">
        <f>F12</f>
        <v>D16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E11</f>
        <v>D9</v>
      </c>
      <c r="G96" s="3" t="str">
        <f>F11</f>
        <v>D10</v>
      </c>
      <c r="H96" s="3" t="str">
        <f>E12</f>
        <v>D15</v>
      </c>
      <c r="I96" s="3" t="str">
        <f>F12</f>
        <v>D16</v>
      </c>
      <c r="J96" s="3" t="str">
        <f>C13</f>
        <v>D19</v>
      </c>
      <c r="K96" s="3" t="str">
        <f>D13</f>
        <v>D20</v>
      </c>
      <c r="L96" s="3" t="str">
        <f>E13</f>
        <v>D21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F11</f>
        <v>D10</v>
      </c>
      <c r="G97" s="3" t="str">
        <f>G11</f>
        <v>D11</v>
      </c>
      <c r="H97" s="3" t="str">
        <f>C12</f>
        <v>D13</v>
      </c>
      <c r="I97" s="3" t="str">
        <f>F12</f>
        <v>D16</v>
      </c>
      <c r="J97" s="3" t="str">
        <f>D13</f>
        <v>D20</v>
      </c>
      <c r="K97" s="3" t="str">
        <f>F13</f>
        <v>D22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F11</f>
        <v>D10</v>
      </c>
      <c r="H98" s="3" t="str">
        <f>C12</f>
        <v>D13</v>
      </c>
      <c r="I98" s="3" t="str">
        <f>E12</f>
        <v>D15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G12</f>
        <v>D17</v>
      </c>
      <c r="I99" s="3" t="str">
        <f>C13</f>
        <v>D19</v>
      </c>
      <c r="J99" s="3" t="str">
        <f>D13</f>
        <v>D20</v>
      </c>
      <c r="K99" s="3" t="str">
        <f>F13</f>
        <v>D22</v>
      </c>
      <c r="L99" s="3" t="str">
        <f>H13</f>
        <v>D24</v>
      </c>
    </row>
    <row r="100" spans="1:12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C13</f>
        <v>D19</v>
      </c>
      <c r="L100" s="3" t="str">
        <f>G13</f>
        <v>D23</v>
      </c>
    </row>
    <row r="101" spans="1:12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D12</f>
        <v>D14</v>
      </c>
      <c r="H101" s="3" t="str">
        <f>F12</f>
        <v>D16</v>
      </c>
      <c r="I101" s="3" t="str">
        <f>G12</f>
        <v>D17</v>
      </c>
      <c r="J101" s="3" t="str">
        <f>D13</f>
        <v>D20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H11</f>
        <v>D12</v>
      </c>
      <c r="H102" s="3" t="str">
        <f>D12</f>
        <v>D14</v>
      </c>
      <c r="I102" s="3" t="str">
        <f>F12</f>
        <v>D16</v>
      </c>
      <c r="J102" s="3" t="str">
        <f>H12</f>
        <v>D18</v>
      </c>
      <c r="K102" s="3" t="str">
        <f>C13</f>
        <v>D19</v>
      </c>
      <c r="L102" s="3" t="str">
        <f>E13</f>
        <v>D21</v>
      </c>
    </row>
    <row r="103" spans="1:12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G11</f>
        <v>D11</v>
      </c>
      <c r="G103" s="3" t="str">
        <f>C12</f>
        <v>D13</v>
      </c>
      <c r="H103" s="3" t="str">
        <f>E12</f>
        <v>D15</v>
      </c>
      <c r="I103" s="3" t="str">
        <f>D13</f>
        <v>D20</v>
      </c>
      <c r="J103" s="3" t="str">
        <f>E13</f>
        <v>D21</v>
      </c>
      <c r="K103" s="3" t="str">
        <f>G13</f>
        <v>D23</v>
      </c>
      <c r="L103" s="3" t="str">
        <f>H13</f>
        <v>D24</v>
      </c>
    </row>
    <row r="104" spans="1:12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G11</f>
        <v>D11</v>
      </c>
      <c r="I104" s="3" t="str">
        <f>G12</f>
        <v>D17</v>
      </c>
      <c r="J104" s="3" t="str">
        <f>H12</f>
        <v>D18</v>
      </c>
      <c r="K104" s="3" t="str">
        <f>E13</f>
        <v>D21</v>
      </c>
      <c r="L104" s="3" t="str">
        <f>F13</f>
        <v>D22</v>
      </c>
    </row>
    <row r="105" spans="1:12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F12</f>
        <v>D16</v>
      </c>
      <c r="J105" s="3" t="str">
        <f>G12</f>
        <v>D17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C12</f>
        <v>D13</v>
      </c>
      <c r="J106" s="3" t="str">
        <f>D12</f>
        <v>D14</v>
      </c>
      <c r="K106" s="3" t="str">
        <f>G12</f>
        <v>D17</v>
      </c>
      <c r="L106" s="3" t="str">
        <f>C13</f>
        <v>D19</v>
      </c>
    </row>
    <row r="107" spans="1:12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D13</f>
        <v>D20</v>
      </c>
      <c r="K107" s="3" t="str">
        <f>E13</f>
        <v>D21</v>
      </c>
      <c r="L107" s="3" t="str">
        <f>G13</f>
        <v>D23</v>
      </c>
    </row>
    <row r="108" spans="1:12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F11</f>
        <v>D10</v>
      </c>
      <c r="G108" s="3" t="str">
        <f>C12</f>
        <v>D13</v>
      </c>
      <c r="H108" s="3" t="str">
        <f>E12</f>
        <v>D15</v>
      </c>
      <c r="I108" s="3" t="str">
        <f>F12</f>
        <v>D16</v>
      </c>
      <c r="J108" s="3" t="str">
        <f>H12</f>
        <v>D18</v>
      </c>
      <c r="K108" s="3" t="str">
        <f>F13</f>
        <v>D22</v>
      </c>
      <c r="L108" s="3" t="str">
        <f>H13</f>
        <v>D24</v>
      </c>
    </row>
    <row r="109" spans="1:12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C12</f>
        <v>D13</v>
      </c>
      <c r="I109" s="3" t="str">
        <f>H12</f>
        <v>D18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G11</f>
        <v>D11</v>
      </c>
      <c r="H110" s="3" t="str">
        <f>C12</f>
        <v>D13</v>
      </c>
      <c r="I110" s="3" t="str">
        <f>F12</f>
        <v>D16</v>
      </c>
      <c r="J110" s="3" t="str">
        <f>G12</f>
        <v>D17</v>
      </c>
      <c r="K110" s="3" t="str">
        <f>E13</f>
        <v>D21</v>
      </c>
      <c r="L110" s="3" t="str">
        <f>G13</f>
        <v>D23</v>
      </c>
    </row>
    <row r="111" spans="1:12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G12</f>
        <v>D17</v>
      </c>
      <c r="J111" s="3" t="str">
        <f>H12</f>
        <v>D18</v>
      </c>
      <c r="K111" s="3" t="str">
        <f>D13</f>
        <v>D20</v>
      </c>
      <c r="L111" s="3" t="str">
        <f>E13</f>
        <v>D21</v>
      </c>
    </row>
    <row r="112" spans="1:12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G11</f>
        <v>D11</v>
      </c>
      <c r="G112" s="3" t="str">
        <f>E12</f>
        <v>D15</v>
      </c>
      <c r="H112" s="3" t="str">
        <f>F12</f>
        <v>D16</v>
      </c>
      <c r="I112" s="3" t="str">
        <f>H12</f>
        <v>D18</v>
      </c>
      <c r="J112" s="3" t="str">
        <f>F13</f>
        <v>D22</v>
      </c>
      <c r="K112" s="3" t="str">
        <f>G13</f>
        <v>D23</v>
      </c>
      <c r="L112" s="3" t="str">
        <f>H13</f>
        <v>D24</v>
      </c>
    </row>
    <row r="113" spans="1:12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C12</f>
        <v>D13</v>
      </c>
      <c r="G113" s="3" t="str">
        <f>F12</f>
        <v>D16</v>
      </c>
      <c r="H113" s="3" t="str">
        <f>H12</f>
        <v>D18</v>
      </c>
      <c r="I113" s="3" t="str">
        <f>C13</f>
        <v>D19</v>
      </c>
      <c r="J113" s="3" t="str">
        <f>D13</f>
        <v>D20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F11</f>
        <v>D10</v>
      </c>
      <c r="F114" s="3" t="str">
        <f>G11</f>
        <v>D11</v>
      </c>
      <c r="G114" s="3" t="str">
        <f>H11</f>
        <v>D12</v>
      </c>
      <c r="H114" s="3" t="str">
        <f>D12</f>
        <v>D14</v>
      </c>
      <c r="I114" s="3" t="str">
        <f>F12</f>
        <v>D16</v>
      </c>
      <c r="J114" s="3" t="str">
        <f>G12</f>
        <v>D17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G11</f>
        <v>D11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F12</f>
        <v>D16</v>
      </c>
      <c r="J115" s="3" t="str">
        <f>G12</f>
        <v>D17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F12</f>
        <v>D16</v>
      </c>
      <c r="K116" s="3" t="str">
        <f>G12</f>
        <v>D17</v>
      </c>
      <c r="L116" s="3" t="str">
        <f>D13</f>
        <v>D20</v>
      </c>
    </row>
    <row r="117" spans="1:12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F12</f>
        <v>D16</v>
      </c>
      <c r="J117" s="3" t="str">
        <f>C13</f>
        <v>D19</v>
      </c>
      <c r="K117" s="3" t="str">
        <f>F13</f>
        <v>D22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F12</f>
        <v>D16</v>
      </c>
      <c r="K118" s="3" t="str">
        <f>C13</f>
        <v>D19</v>
      </c>
      <c r="L118" s="3" t="str">
        <f>E13</f>
        <v>D21</v>
      </c>
    </row>
    <row r="119" spans="1:12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D12</f>
        <v>D14</v>
      </c>
      <c r="G119" s="3" t="str">
        <f>F12</f>
        <v>D16</v>
      </c>
      <c r="H119" s="3" t="str">
        <f>G12</f>
        <v>D17</v>
      </c>
      <c r="I119" s="3" t="str">
        <f>H12</f>
        <v>D18</v>
      </c>
      <c r="J119" s="3" t="str">
        <f>E13</f>
        <v>D21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G11</f>
        <v>D11</v>
      </c>
      <c r="I120" s="3" t="str">
        <f>C12</f>
        <v>D13</v>
      </c>
      <c r="J120" s="3" t="str">
        <f>E12</f>
        <v>D15</v>
      </c>
      <c r="K120" s="3" t="str">
        <f>D13</f>
        <v>D20</v>
      </c>
      <c r="L120" s="3" t="str">
        <f>F13</f>
        <v>D22</v>
      </c>
    </row>
    <row r="121" spans="1:12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E12</f>
        <v>D15</v>
      </c>
      <c r="H121" s="3" t="str">
        <f>F12</f>
        <v>D16</v>
      </c>
      <c r="I121" s="3" t="str">
        <f>G12</f>
        <v>D17</v>
      </c>
      <c r="J121" s="3" t="str">
        <f>C13</f>
        <v>D19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D12</f>
        <v>D14</v>
      </c>
      <c r="H122" s="3" t="str">
        <f>E12</f>
        <v>D15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G13</f>
        <v>D23</v>
      </c>
    </row>
    <row r="123" spans="1:12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E11</f>
        <v>D9</v>
      </c>
      <c r="F123" s="3" t="str">
        <f>F11</f>
        <v>D10</v>
      </c>
      <c r="G123" s="3" t="str">
        <f>G11</f>
        <v>D11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F13</f>
        <v>D22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E11</f>
        <v>D9</v>
      </c>
      <c r="F124" s="3" t="str">
        <f>H11</f>
        <v>D12</v>
      </c>
      <c r="G124" s="3" t="str">
        <f>C12</f>
        <v>D13</v>
      </c>
      <c r="H124" s="3" t="str">
        <f>F12</f>
        <v>D16</v>
      </c>
      <c r="I124" s="3" t="str">
        <f>G12</f>
        <v>D17</v>
      </c>
      <c r="J124" s="3" t="str">
        <f>H12</f>
        <v>D18</v>
      </c>
      <c r="K124" s="3" t="str">
        <f>C13</f>
        <v>D19</v>
      </c>
      <c r="L124" s="3" t="str">
        <f>E13</f>
        <v>D21</v>
      </c>
    </row>
    <row r="125" spans="1:12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F12</f>
        <v>D16</v>
      </c>
      <c r="I125" s="3" t="str">
        <f>G12</f>
        <v>D17</v>
      </c>
      <c r="J125" s="3" t="str">
        <f>C13</f>
        <v>D19</v>
      </c>
      <c r="K125" s="3" t="str">
        <f>E13</f>
        <v>D21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F11</f>
        <v>D10</v>
      </c>
      <c r="F126" s="3" t="str">
        <f>H11</f>
        <v>D12</v>
      </c>
      <c r="G126" s="3" t="str">
        <f>E12</f>
        <v>D15</v>
      </c>
      <c r="H126" s="3" t="str">
        <f>F12</f>
        <v>D16</v>
      </c>
      <c r="I126" s="3" t="str">
        <f>C13</f>
        <v>D19</v>
      </c>
      <c r="J126" s="3" t="str">
        <f>D13</f>
        <v>D20</v>
      </c>
      <c r="K126" s="3" t="str">
        <f>E13</f>
        <v>D21</v>
      </c>
      <c r="L126" s="3" t="str">
        <f>H13</f>
        <v>D24</v>
      </c>
    </row>
    <row r="127" spans="1:12" customHeight="1" ht="20">
      <c r="A127" s="2" t="s">
        <v>141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D12</f>
        <v>D14</v>
      </c>
      <c r="I127" s="3" t="str">
        <f>F12</f>
        <v>D16</v>
      </c>
      <c r="J127" s="3" t="str">
        <f>H12</f>
        <v>D18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142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D12</f>
        <v>D14</v>
      </c>
      <c r="H128" s="3" t="str">
        <f>F12</f>
        <v>D16</v>
      </c>
      <c r="I128" s="3" t="str">
        <f>G12</f>
        <v>D17</v>
      </c>
      <c r="J128" s="3" t="str">
        <f>H12</f>
        <v>D18</v>
      </c>
      <c r="K128" s="3" t="str">
        <f>E13</f>
        <v>D21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H12</f>
        <v>D18</v>
      </c>
      <c r="J129" s="3" t="str">
        <f>D13</f>
        <v>D20</v>
      </c>
      <c r="K129" s="3" t="str">
        <f>F13</f>
        <v>D22</v>
      </c>
      <c r="L129" s="3" t="str">
        <f>H13</f>
        <v>D24</v>
      </c>
    </row>
    <row r="130" spans="1:12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E11</f>
        <v>D9</v>
      </c>
      <c r="F130" s="3" t="str">
        <f>G11</f>
        <v>D11</v>
      </c>
      <c r="G130" s="3" t="str">
        <f>D12</f>
        <v>D14</v>
      </c>
      <c r="H130" s="3" t="str">
        <f>E12</f>
        <v>D15</v>
      </c>
      <c r="I130" s="3" t="str">
        <f>F12</f>
        <v>D16</v>
      </c>
      <c r="J130" s="3" t="str">
        <f>E13</f>
        <v>D21</v>
      </c>
      <c r="K130" s="3" t="str">
        <f>F13</f>
        <v>D22</v>
      </c>
      <c r="L130" s="3" t="str">
        <f>G13</f>
        <v>D23</v>
      </c>
    </row>
    <row r="131" spans="1:12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H12</f>
        <v>D18</v>
      </c>
      <c r="L131" s="3" t="str">
        <f>C13</f>
        <v>D19</v>
      </c>
    </row>
    <row r="132" spans="1:12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G11</f>
        <v>D11</v>
      </c>
      <c r="F132" s="3" t="str">
        <f>H11</f>
        <v>D12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F13</f>
        <v>D22</v>
      </c>
      <c r="L132" s="3" t="str">
        <f>H13</f>
        <v>D24</v>
      </c>
    </row>
    <row r="133" spans="1:12" customHeight="1" ht="20">
      <c r="A133" s="2" t="s">
        <v>147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E13</f>
        <v>D21</v>
      </c>
      <c r="L133" s="3" t="str">
        <f>F13</f>
        <v>D22</v>
      </c>
    </row>
    <row r="134" spans="1:12" customHeight="1" ht="20">
      <c r="A134" s="2" t="s">
        <v>148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F12</f>
        <v>D16</v>
      </c>
      <c r="I134" s="3" t="str">
        <f>C13</f>
        <v>D19</v>
      </c>
      <c r="J134" s="3" t="str">
        <f>E13</f>
        <v>D21</v>
      </c>
      <c r="K134" s="3" t="str">
        <f>G13</f>
        <v>D23</v>
      </c>
      <c r="L134" s="3" t="str">
        <f>H13</f>
        <v>D24</v>
      </c>
    </row>
    <row r="135" spans="1:12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D12</f>
        <v>D14</v>
      </c>
      <c r="I135" s="3" t="str">
        <f>H12</f>
        <v>D18</v>
      </c>
      <c r="J135" s="3" t="str">
        <f>D13</f>
        <v>D20</v>
      </c>
      <c r="K135" s="3" t="str">
        <f>G13</f>
        <v>D23</v>
      </c>
      <c r="L135" s="3" t="str">
        <f>H13</f>
        <v>D24</v>
      </c>
    </row>
    <row r="136" spans="1:12" customHeight="1" ht="20">
      <c r="A136" s="2" t="s">
        <v>150</v>
      </c>
      <c r="C136" s="3" t="str">
        <f>C10</f>
        <v>D1</v>
      </c>
      <c r="D136" s="3" t="str">
        <f>D11</f>
        <v>D8</v>
      </c>
      <c r="E136" s="3" t="str">
        <f>E11</f>
        <v>D9</v>
      </c>
      <c r="F136" s="3" t="str">
        <f>H11</f>
        <v>D12</v>
      </c>
      <c r="G136" s="3" t="str">
        <f>E12</f>
        <v>D15</v>
      </c>
      <c r="H136" s="3" t="str">
        <f>F12</f>
        <v>D16</v>
      </c>
      <c r="I136" s="3" t="str">
        <f>G12</f>
        <v>D17</v>
      </c>
      <c r="J136" s="3" t="str">
        <f>C13</f>
        <v>D19</v>
      </c>
      <c r="K136" s="3" t="str">
        <f>F13</f>
        <v>D22</v>
      </c>
      <c r="L136" s="3" t="str">
        <f>H13</f>
        <v>D24</v>
      </c>
    </row>
    <row r="137" spans="1:12" customHeight="1" ht="20">
      <c r="A137" s="2" t="s">
        <v>151</v>
      </c>
      <c r="C137" s="3" t="str">
        <f>C10</f>
        <v>D1</v>
      </c>
      <c r="D137" s="3" t="str">
        <f>D11</f>
        <v>D8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H12</f>
        <v>D18</v>
      </c>
      <c r="L137" s="3" t="str">
        <f>F13</f>
        <v>D22</v>
      </c>
    </row>
    <row r="138" spans="1:12" customHeight="1" ht="20">
      <c r="A138" s="2" t="s">
        <v>152</v>
      </c>
      <c r="C138" s="3" t="str">
        <f>C10</f>
        <v>D1</v>
      </c>
      <c r="D138" s="3" t="str">
        <f>D11</f>
        <v>D8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  <c r="J138" s="3" t="str">
        <f>D13</f>
        <v>D20</v>
      </c>
      <c r="K138" s="3" t="str">
        <f>F13</f>
        <v>D22</v>
      </c>
      <c r="L138" s="3" t="str">
        <f>G13</f>
        <v>D23</v>
      </c>
    </row>
    <row r="139" spans="1:12" customHeight="1" ht="20">
      <c r="A139" s="2" t="s">
        <v>153</v>
      </c>
      <c r="C139" s="3" t="str">
        <f>C10</f>
        <v>D1</v>
      </c>
      <c r="D139" s="3" t="str">
        <f>F11</f>
        <v>D10</v>
      </c>
      <c r="E139" s="3" t="str">
        <f>H11</f>
        <v>D12</v>
      </c>
      <c r="F139" s="3" t="str">
        <f>F12</f>
        <v>D16</v>
      </c>
      <c r="G139" s="3" t="str">
        <f>G12</f>
        <v>D17</v>
      </c>
      <c r="H139" s="3" t="str">
        <f>H12</f>
        <v>D18</v>
      </c>
      <c r="I139" s="3" t="str">
        <f>C13</f>
        <v>D19</v>
      </c>
      <c r="J139" s="3" t="str">
        <f>D13</f>
        <v>D20</v>
      </c>
      <c r="K139" s="3" t="str">
        <f>E13</f>
        <v>D21</v>
      </c>
      <c r="L139" s="3" t="str">
        <f>F13</f>
        <v>D22</v>
      </c>
    </row>
    <row r="140" spans="1:12" customHeight="1" ht="20">
      <c r="A140" s="2" t="s">
        <v>154</v>
      </c>
      <c r="C140" s="3" t="str">
        <f>C10</f>
        <v>D1</v>
      </c>
      <c r="D140" s="3" t="str">
        <f>G11</f>
        <v>D11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F13</f>
        <v>D22</v>
      </c>
      <c r="L140" s="3" t="str">
        <f>G13</f>
        <v>D23</v>
      </c>
    </row>
    <row r="141" spans="1:12" customHeight="1" ht="20">
      <c r="A141" s="2" t="s">
        <v>155</v>
      </c>
      <c r="C141" s="3" t="str">
        <f>C10</f>
        <v>D1</v>
      </c>
      <c r="D141" s="3" t="str">
        <f>G11</f>
        <v>D11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D13</f>
        <v>D20</v>
      </c>
      <c r="L141" s="3" t="str">
        <f>E13</f>
        <v>D21</v>
      </c>
    </row>
    <row r="142" spans="1:12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F11</f>
        <v>D10</v>
      </c>
      <c r="J142" s="3" t="str">
        <f>C12</f>
        <v>D13</v>
      </c>
      <c r="K142" s="3" t="str">
        <f>D12</f>
        <v>D14</v>
      </c>
      <c r="L142" s="3" t="str">
        <f>G13</f>
        <v>D23</v>
      </c>
    </row>
    <row r="143" spans="1:12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H12</f>
        <v>D18</v>
      </c>
      <c r="L143" s="3" t="str">
        <f>G13</f>
        <v>D23</v>
      </c>
    </row>
    <row r="144" spans="1:12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G11</f>
        <v>D11</v>
      </c>
      <c r="I144" s="3" t="str">
        <f>E12</f>
        <v>D15</v>
      </c>
      <c r="J144" s="3" t="str">
        <f>C13</f>
        <v>D19</v>
      </c>
      <c r="K144" s="3" t="str">
        <f>D13</f>
        <v>D20</v>
      </c>
      <c r="L144" s="3" t="str">
        <f>G13</f>
        <v>D23</v>
      </c>
    </row>
    <row r="145" spans="1:12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H11</f>
        <v>D12</v>
      </c>
      <c r="H145" s="3" t="str">
        <f>C12</f>
        <v>D13</v>
      </c>
      <c r="I145" s="3" t="str">
        <f>F12</f>
        <v>D16</v>
      </c>
      <c r="J145" s="3" t="str">
        <f>G12</f>
        <v>D17</v>
      </c>
      <c r="K145" s="3" t="str">
        <f>H12</f>
        <v>D18</v>
      </c>
      <c r="L145" s="3" t="str">
        <f>F13</f>
        <v>D22</v>
      </c>
    </row>
    <row r="146" spans="1:12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H11</f>
        <v>D12</v>
      </c>
      <c r="H146" s="3" t="str">
        <f>E12</f>
        <v>D15</v>
      </c>
      <c r="I146" s="3" t="str">
        <f>G12</f>
        <v>D17</v>
      </c>
      <c r="J146" s="3" t="str">
        <f>C13</f>
        <v>D19</v>
      </c>
      <c r="K146" s="3" t="str">
        <f>D13</f>
        <v>D20</v>
      </c>
      <c r="L146" s="3" t="str">
        <f>H13</f>
        <v>D24</v>
      </c>
    </row>
    <row r="147" spans="1:12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F11</f>
        <v>D10</v>
      </c>
      <c r="H147" s="3" t="str">
        <f>F12</f>
        <v>D16</v>
      </c>
      <c r="I147" s="3" t="str">
        <f>H12</f>
        <v>D18</v>
      </c>
      <c r="J147" s="3" t="str">
        <f>E13</f>
        <v>D21</v>
      </c>
      <c r="K147" s="3" t="str">
        <f>F13</f>
        <v>D22</v>
      </c>
      <c r="L147" s="3" t="str">
        <f>H13</f>
        <v>D24</v>
      </c>
    </row>
    <row r="148" spans="1:12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H11</f>
        <v>D12</v>
      </c>
      <c r="H148" s="3" t="str">
        <f>D12</f>
        <v>D14</v>
      </c>
      <c r="I148" s="3" t="str">
        <f>E12</f>
        <v>D15</v>
      </c>
      <c r="J148" s="3" t="str">
        <f>F12</f>
        <v>D16</v>
      </c>
      <c r="K148" s="3" t="str">
        <f>G12</f>
        <v>D17</v>
      </c>
      <c r="L148" s="3" t="str">
        <f>H12</f>
        <v>D18</v>
      </c>
    </row>
    <row r="149" spans="1:12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C11</f>
        <v>D7</v>
      </c>
      <c r="G149" s="3" t="str">
        <f>D11</f>
        <v>D8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H12</f>
        <v>D18</v>
      </c>
      <c r="L150" s="3" t="str">
        <f>D13</f>
        <v>D20</v>
      </c>
    </row>
    <row r="151" spans="1:12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E11</f>
        <v>D9</v>
      </c>
      <c r="H151" s="3" t="str">
        <f>G11</f>
        <v>D11</v>
      </c>
      <c r="I151" s="3" t="str">
        <f>F12</f>
        <v>D16</v>
      </c>
      <c r="J151" s="3" t="str">
        <f>H12</f>
        <v>D18</v>
      </c>
      <c r="K151" s="3" t="str">
        <f>C13</f>
        <v>D19</v>
      </c>
      <c r="L151" s="3" t="str">
        <f>F13</f>
        <v>D22</v>
      </c>
    </row>
    <row r="152" spans="1:12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E11</f>
        <v>D9</v>
      </c>
      <c r="H152" s="3" t="str">
        <f>C12</f>
        <v>D13</v>
      </c>
      <c r="I152" s="3" t="str">
        <f>D13</f>
        <v>D20</v>
      </c>
      <c r="J152" s="3" t="str">
        <f>F13</f>
        <v>D22</v>
      </c>
      <c r="K152" s="3" t="str">
        <f>G13</f>
        <v>D23</v>
      </c>
      <c r="L152" s="3" t="str">
        <f>H13</f>
        <v>D24</v>
      </c>
    </row>
    <row r="153" spans="1:12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C11</f>
        <v>D7</v>
      </c>
      <c r="G153" s="3" t="str">
        <f>G11</f>
        <v>D11</v>
      </c>
      <c r="H153" s="3" t="str">
        <f>E12</f>
        <v>D15</v>
      </c>
      <c r="I153" s="3" t="str">
        <f>F12</f>
        <v>D16</v>
      </c>
      <c r="J153" s="3" t="str">
        <f>G12</f>
        <v>D17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D11</f>
        <v>D8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D12</f>
        <v>D14</v>
      </c>
      <c r="K154" s="3" t="str">
        <f>H12</f>
        <v>D18</v>
      </c>
      <c r="L154" s="3" t="str">
        <f>F13</f>
        <v>D22</v>
      </c>
    </row>
    <row r="155" spans="1:12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E11</f>
        <v>D9</v>
      </c>
      <c r="G155" s="3" t="str">
        <f>D12</f>
        <v>D14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D13</f>
        <v>D20</v>
      </c>
      <c r="L155" s="3" t="str">
        <f>H13</f>
        <v>D24</v>
      </c>
    </row>
    <row r="156" spans="1:12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C12</f>
        <v>D13</v>
      </c>
      <c r="J156" s="3" t="str">
        <f>E12</f>
        <v>D15</v>
      </c>
      <c r="K156" s="3" t="str">
        <f>G12</f>
        <v>D17</v>
      </c>
      <c r="L156" s="3" t="str">
        <f>C13</f>
        <v>D19</v>
      </c>
    </row>
    <row r="157" spans="1:12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D12</f>
        <v>D14</v>
      </c>
      <c r="J157" s="3" t="str">
        <f>D13</f>
        <v>D20</v>
      </c>
      <c r="K157" s="3" t="str">
        <f>G13</f>
        <v>D23</v>
      </c>
      <c r="L157" s="3" t="str">
        <f>H13</f>
        <v>D24</v>
      </c>
    </row>
    <row r="158" spans="1:12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D11</f>
        <v>D8</v>
      </c>
      <c r="H158" s="3" t="str">
        <f>H11</f>
        <v>D12</v>
      </c>
      <c r="I158" s="3" t="str">
        <f>E12</f>
        <v>D15</v>
      </c>
      <c r="J158" s="3" t="str">
        <f>F12</f>
        <v>D16</v>
      </c>
      <c r="K158" s="3" t="str">
        <f>H12</f>
        <v>D18</v>
      </c>
      <c r="L158" s="3" t="str">
        <f>C13</f>
        <v>D19</v>
      </c>
    </row>
    <row r="159" spans="1:12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E11</f>
        <v>D9</v>
      </c>
      <c r="H159" s="3" t="str">
        <f>G11</f>
        <v>D11</v>
      </c>
      <c r="I159" s="3" t="str">
        <f>C12</f>
        <v>D13</v>
      </c>
      <c r="J159" s="3" t="str">
        <f>F12</f>
        <v>D16</v>
      </c>
      <c r="K159" s="3" t="str">
        <f>H12</f>
        <v>D18</v>
      </c>
      <c r="L159" s="3" t="str">
        <f>E13</f>
        <v>D21</v>
      </c>
    </row>
    <row r="160" spans="1:12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E11</f>
        <v>D9</v>
      </c>
      <c r="H160" s="3" t="str">
        <f>G11</f>
        <v>D11</v>
      </c>
      <c r="I160" s="3" t="str">
        <f>E12</f>
        <v>D15</v>
      </c>
      <c r="J160" s="3" t="str">
        <f>D13</f>
        <v>D20</v>
      </c>
      <c r="K160" s="3" t="str">
        <f>G13</f>
        <v>D23</v>
      </c>
      <c r="L160" s="3" t="str">
        <f>H13</f>
        <v>D24</v>
      </c>
    </row>
    <row r="161" spans="1:12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C12</f>
        <v>D13</v>
      </c>
      <c r="H161" s="3" t="str">
        <f>D12</f>
        <v>D14</v>
      </c>
      <c r="I161" s="3" t="str">
        <f>G12</f>
        <v>D17</v>
      </c>
      <c r="J161" s="3" t="str">
        <f>D13</f>
        <v>D20</v>
      </c>
      <c r="K161" s="3" t="str">
        <f>E13</f>
        <v>D21</v>
      </c>
      <c r="L161" s="3" t="str">
        <f>G13</f>
        <v>D23</v>
      </c>
    </row>
    <row r="162" spans="1:12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F12</f>
        <v>D16</v>
      </c>
      <c r="L162" s="3" t="str">
        <f>D13</f>
        <v>D20</v>
      </c>
    </row>
    <row r="163" spans="1:12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E12</f>
        <v>D15</v>
      </c>
      <c r="J163" s="3" t="str">
        <f>E13</f>
        <v>D21</v>
      </c>
      <c r="K163" s="3" t="str">
        <f>F13</f>
        <v>D22</v>
      </c>
      <c r="L163" s="3" t="str">
        <f>G13</f>
        <v>D23</v>
      </c>
    </row>
    <row r="164" spans="1:12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D11</f>
        <v>D8</v>
      </c>
      <c r="G164" s="3" t="str">
        <f>G11</f>
        <v>D11</v>
      </c>
      <c r="H164" s="3" t="str">
        <f>H12</f>
        <v>D18</v>
      </c>
      <c r="I164" s="3" t="str">
        <f>C13</f>
        <v>D19</v>
      </c>
      <c r="J164" s="3" t="str">
        <f>D13</f>
        <v>D20</v>
      </c>
      <c r="K164" s="3" t="str">
        <f>F13</f>
        <v>D22</v>
      </c>
      <c r="L164" s="3" t="str">
        <f>H13</f>
        <v>D24</v>
      </c>
    </row>
    <row r="165" spans="1:12" customHeight="1" ht="20">
      <c r="A165" s="2" t="s">
        <v>179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F11</f>
        <v>D10</v>
      </c>
      <c r="I165" s="3" t="str">
        <f>H11</f>
        <v>D12</v>
      </c>
      <c r="J165" s="3" t="str">
        <f>G12</f>
        <v>D17</v>
      </c>
      <c r="K165" s="3" t="str">
        <f>D13</f>
        <v>D20</v>
      </c>
      <c r="L165" s="3" t="str">
        <f>F13</f>
        <v>D22</v>
      </c>
    </row>
    <row r="166" spans="1:12" customHeight="1" ht="20">
      <c r="A166" s="2" t="s">
        <v>180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H11</f>
        <v>D12</v>
      </c>
      <c r="I166" s="3" t="str">
        <f>D12</f>
        <v>D14</v>
      </c>
      <c r="J166" s="3" t="str">
        <f>H12</f>
        <v>D18</v>
      </c>
      <c r="K166" s="3" t="str">
        <f>F13</f>
        <v>D22</v>
      </c>
      <c r="L166" s="3" t="str">
        <f>H13</f>
        <v>D24</v>
      </c>
    </row>
    <row r="167" spans="1:12" customHeight="1" ht="20">
      <c r="A167" s="2" t="s">
        <v>181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F12</f>
        <v>D16</v>
      </c>
      <c r="K167" s="3" t="str">
        <f>H12</f>
        <v>D18</v>
      </c>
      <c r="L167" s="3" t="str">
        <f>C13</f>
        <v>D19</v>
      </c>
    </row>
    <row r="168" spans="1:12" customHeight="1" ht="20">
      <c r="A168" s="2" t="s">
        <v>182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C13</f>
        <v>D19</v>
      </c>
      <c r="L168" s="3" t="str">
        <f>H13</f>
        <v>D24</v>
      </c>
    </row>
    <row r="169" spans="1:12" customHeight="1" ht="20">
      <c r="A169" s="2" t="s">
        <v>183</v>
      </c>
      <c r="C169" s="3" t="str">
        <f>D10</f>
        <v>D2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H11</f>
        <v>D12</v>
      </c>
      <c r="H169" s="3" t="str">
        <f>D12</f>
        <v>D14</v>
      </c>
      <c r="I169" s="3" t="str">
        <f>G12</f>
        <v>D17</v>
      </c>
      <c r="J169" s="3" t="str">
        <f>C13</f>
        <v>D19</v>
      </c>
      <c r="K169" s="3" t="str">
        <f>G13</f>
        <v>D23</v>
      </c>
      <c r="L169" s="3" t="str">
        <f>H13</f>
        <v>D24</v>
      </c>
    </row>
    <row r="170" spans="1:12" customHeight="1" ht="20">
      <c r="A170" s="2" t="s">
        <v>184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H11</f>
        <v>D12</v>
      </c>
      <c r="G170" s="3" t="str">
        <f>C12</f>
        <v>D13</v>
      </c>
      <c r="H170" s="3" t="str">
        <f>G12</f>
        <v>D17</v>
      </c>
      <c r="I170" s="3" t="str">
        <f>C13</f>
        <v>D19</v>
      </c>
      <c r="J170" s="3" t="str">
        <f>D13</f>
        <v>D20</v>
      </c>
      <c r="K170" s="3" t="str">
        <f>E13</f>
        <v>D21</v>
      </c>
      <c r="L170" s="3" t="str">
        <f>F13</f>
        <v>D22</v>
      </c>
    </row>
    <row r="171" spans="1:12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F12</f>
        <v>D16</v>
      </c>
      <c r="J171" s="3" t="str">
        <f>G12</f>
        <v>D17</v>
      </c>
      <c r="K171" s="3" t="str">
        <f>H12</f>
        <v>D18</v>
      </c>
      <c r="L171" s="3" t="str">
        <f>F13</f>
        <v>D22</v>
      </c>
    </row>
    <row r="172" spans="1:12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G11</f>
        <v>D11</v>
      </c>
      <c r="G172" s="3" t="str">
        <f>C12</f>
        <v>D13</v>
      </c>
      <c r="H172" s="3" t="str">
        <f>F12</f>
        <v>D16</v>
      </c>
      <c r="I172" s="3" t="str">
        <f>H12</f>
        <v>D18</v>
      </c>
      <c r="J172" s="3" t="str">
        <f>D13</f>
        <v>D20</v>
      </c>
      <c r="K172" s="3" t="str">
        <f>E13</f>
        <v>D21</v>
      </c>
      <c r="L172" s="3" t="str">
        <f>G13</f>
        <v>D23</v>
      </c>
    </row>
    <row r="173" spans="1:12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F11</f>
        <v>D10</v>
      </c>
      <c r="F173" s="3" t="str">
        <f>H11</f>
        <v>D12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C13</f>
        <v>D19</v>
      </c>
      <c r="K173" s="3" t="str">
        <f>D13</f>
        <v>D20</v>
      </c>
      <c r="L173" s="3" t="str">
        <f>F13</f>
        <v>D22</v>
      </c>
    </row>
    <row r="174" spans="1:12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D12</f>
        <v>D14</v>
      </c>
      <c r="G174" s="3" t="str">
        <f>F12</f>
        <v>D16</v>
      </c>
      <c r="H174" s="3" t="str">
        <f>C13</f>
        <v>D19</v>
      </c>
      <c r="I174" s="3" t="str">
        <f>E13</f>
        <v>D21</v>
      </c>
      <c r="J174" s="3" t="str">
        <f>F13</f>
        <v>D22</v>
      </c>
      <c r="K174" s="3" t="str">
        <f>G13</f>
        <v>D23</v>
      </c>
      <c r="L174" s="3" t="str">
        <f>H13</f>
        <v>D24</v>
      </c>
    </row>
    <row r="175" spans="1:12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E12</f>
        <v>D15</v>
      </c>
      <c r="I175" s="3" t="str">
        <f>F12</f>
        <v>D16</v>
      </c>
      <c r="J175" s="3" t="str">
        <f>H12</f>
        <v>D18</v>
      </c>
      <c r="K175" s="3" t="str">
        <f>E13</f>
        <v>D21</v>
      </c>
      <c r="L175" s="3" t="str">
        <f>H13</f>
        <v>D24</v>
      </c>
    </row>
    <row r="176" spans="1:12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G11</f>
        <v>D11</v>
      </c>
      <c r="J176" s="3" t="str">
        <f>H12</f>
        <v>D18</v>
      </c>
      <c r="K176" s="3" t="str">
        <f>D13</f>
        <v>D20</v>
      </c>
      <c r="L176" s="3" t="str">
        <f>F13</f>
        <v>D22</v>
      </c>
    </row>
    <row r="177" spans="1:12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E11</f>
        <v>D9</v>
      </c>
      <c r="H177" s="3" t="str">
        <f>F12</f>
        <v>D16</v>
      </c>
      <c r="I177" s="3" t="str">
        <f>C13</f>
        <v>D19</v>
      </c>
      <c r="J177" s="3" t="str">
        <f>E13</f>
        <v>D21</v>
      </c>
      <c r="K177" s="3" t="str">
        <f>F13</f>
        <v>D22</v>
      </c>
      <c r="L177" s="3" t="str">
        <f>G13</f>
        <v>D23</v>
      </c>
    </row>
    <row r="178" spans="1:12" customHeight="1" ht="20">
      <c r="A178" s="2" t="s">
        <v>192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F11</f>
        <v>D10</v>
      </c>
      <c r="H178" s="3" t="str">
        <f>D12</f>
        <v>D14</v>
      </c>
      <c r="I178" s="3" t="str">
        <f>E12</f>
        <v>D15</v>
      </c>
      <c r="J178" s="3" t="str">
        <f>F12</f>
        <v>D16</v>
      </c>
      <c r="K178" s="3" t="str">
        <f>E13</f>
        <v>D21</v>
      </c>
      <c r="L178" s="3" t="str">
        <f>H13</f>
        <v>D24</v>
      </c>
    </row>
    <row r="179" spans="1:12" customHeight="1" ht="20">
      <c r="A179" s="2" t="s">
        <v>193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G11</f>
        <v>D11</v>
      </c>
      <c r="H179" s="3" t="str">
        <f>F12</f>
        <v>D16</v>
      </c>
      <c r="I179" s="3" t="str">
        <f>H12</f>
        <v>D18</v>
      </c>
      <c r="J179" s="3" t="str">
        <f>C13</f>
        <v>D19</v>
      </c>
      <c r="K179" s="3" t="str">
        <f>G13</f>
        <v>D23</v>
      </c>
      <c r="L179" s="3" t="str">
        <f>H13</f>
        <v>D24</v>
      </c>
    </row>
    <row r="180" spans="1:12" customHeight="1" ht="20">
      <c r="A180" s="2" t="s">
        <v>194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D12</f>
        <v>D14</v>
      </c>
      <c r="K180" s="3" t="str">
        <f>E13</f>
        <v>D21</v>
      </c>
      <c r="L180" s="3" t="str">
        <f>H13</f>
        <v>D24</v>
      </c>
    </row>
    <row r="181" spans="1:12" customHeight="1" ht="20">
      <c r="A181" s="2" t="s">
        <v>195</v>
      </c>
      <c r="C181" s="3" t="str">
        <f>D10</f>
        <v>D2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F11</f>
        <v>D10</v>
      </c>
      <c r="H181" s="3" t="str">
        <f>D12</f>
        <v>D14</v>
      </c>
      <c r="I181" s="3" t="str">
        <f>G12</f>
        <v>D17</v>
      </c>
      <c r="J181" s="3" t="str">
        <f>C13</f>
        <v>D19</v>
      </c>
      <c r="K181" s="3" t="str">
        <f>D13</f>
        <v>D20</v>
      </c>
      <c r="L181" s="3" t="str">
        <f>H13</f>
        <v>D24</v>
      </c>
    </row>
    <row r="182" spans="1:12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F11</f>
        <v>D10</v>
      </c>
      <c r="G182" s="3" t="str">
        <f>G11</f>
        <v>D11</v>
      </c>
      <c r="H182" s="3" t="str">
        <f>D12</f>
        <v>D14</v>
      </c>
      <c r="I182" s="3" t="str">
        <f>E12</f>
        <v>D15</v>
      </c>
      <c r="J182" s="3" t="str">
        <f>F12</f>
        <v>D16</v>
      </c>
      <c r="K182" s="3" t="str">
        <f>H12</f>
        <v>D18</v>
      </c>
      <c r="L182" s="3" t="str">
        <f>E13</f>
        <v>D21</v>
      </c>
    </row>
    <row r="183" spans="1:12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E12</f>
        <v>D15</v>
      </c>
      <c r="L183" s="3" t="str">
        <f>H13</f>
        <v>D24</v>
      </c>
    </row>
    <row r="184" spans="1:12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F11</f>
        <v>D10</v>
      </c>
      <c r="H184" s="3" t="str">
        <f>C12</f>
        <v>D13</v>
      </c>
      <c r="I184" s="3" t="str">
        <f>F12</f>
        <v>D16</v>
      </c>
      <c r="J184" s="3" t="str">
        <f>G12</f>
        <v>D17</v>
      </c>
      <c r="K184" s="3" t="str">
        <f>C13</f>
        <v>D19</v>
      </c>
      <c r="L184" s="3" t="str">
        <f>G13</f>
        <v>D23</v>
      </c>
    </row>
    <row r="185" spans="1:12" customHeight="1" ht="20">
      <c r="A185" s="2" t="s">
        <v>199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G11</f>
        <v>D11</v>
      </c>
      <c r="G185" s="3" t="str">
        <f>D12</f>
        <v>D14</v>
      </c>
      <c r="H185" s="3" t="str">
        <f>G12</f>
        <v>D17</v>
      </c>
      <c r="I185" s="3" t="str">
        <f>H12</f>
        <v>D18</v>
      </c>
      <c r="J185" s="3" t="str">
        <f>C13</f>
        <v>D19</v>
      </c>
      <c r="K185" s="3" t="str">
        <f>D13</f>
        <v>D20</v>
      </c>
      <c r="L185" s="3" t="str">
        <f>F13</f>
        <v>D22</v>
      </c>
    </row>
    <row r="186" spans="1:12" customHeight="1" ht="20">
      <c r="A186" s="2" t="s">
        <v>200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E11</f>
        <v>D9</v>
      </c>
      <c r="G186" s="3" t="str">
        <f>G11</f>
        <v>D11</v>
      </c>
      <c r="H186" s="3" t="str">
        <f>H11</f>
        <v>D12</v>
      </c>
      <c r="I186" s="3" t="str">
        <f>G12</f>
        <v>D17</v>
      </c>
      <c r="J186" s="3" t="str">
        <f>C13</f>
        <v>D19</v>
      </c>
      <c r="K186" s="3" t="str">
        <f>D13</f>
        <v>D20</v>
      </c>
      <c r="L186" s="3" t="str">
        <f>G13</f>
        <v>D23</v>
      </c>
    </row>
    <row r="187" spans="1:12" customHeight="1" ht="20">
      <c r="A187" s="2" t="s">
        <v>201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D12</f>
        <v>D14</v>
      </c>
      <c r="I187" s="3" t="str">
        <f>F12</f>
        <v>D16</v>
      </c>
      <c r="J187" s="3" t="str">
        <f>D13</f>
        <v>D20</v>
      </c>
      <c r="K187" s="3" t="str">
        <f>G13</f>
        <v>D23</v>
      </c>
      <c r="L187" s="3" t="str">
        <f>H13</f>
        <v>D24</v>
      </c>
    </row>
    <row r="188" spans="1:12" customHeight="1" ht="20">
      <c r="A188" s="2" t="s">
        <v>202</v>
      </c>
      <c r="C188" s="3" t="str">
        <f>D10</f>
        <v>D2</v>
      </c>
      <c r="D188" s="3" t="str">
        <f>F10</f>
        <v>D4</v>
      </c>
      <c r="E188" s="3" t="str">
        <f>F11</f>
        <v>D10</v>
      </c>
      <c r="F188" s="3" t="str">
        <f>E12</f>
        <v>D15</v>
      </c>
      <c r="G188" s="3" t="str">
        <f>H12</f>
        <v>D18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F13</f>
        <v>D22</v>
      </c>
      <c r="L188" s="3" t="str">
        <f>G13</f>
        <v>D23</v>
      </c>
    </row>
    <row r="189" spans="1:12" customHeight="1" ht="20">
      <c r="A189" s="2" t="s">
        <v>203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G12</f>
        <v>D17</v>
      </c>
      <c r="K189" s="3" t="str">
        <f>C13</f>
        <v>D19</v>
      </c>
      <c r="L189" s="3" t="str">
        <f>E13</f>
        <v>D21</v>
      </c>
    </row>
    <row r="190" spans="1:12" customHeight="1" ht="20">
      <c r="A190" s="2" t="s">
        <v>204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H11</f>
        <v>D12</v>
      </c>
      <c r="I190" s="3" t="str">
        <f>F12</f>
        <v>D16</v>
      </c>
      <c r="J190" s="3" t="str">
        <f>E13</f>
        <v>D21</v>
      </c>
      <c r="K190" s="3" t="str">
        <f>G13</f>
        <v>D23</v>
      </c>
      <c r="L190" s="3" t="str">
        <f>H13</f>
        <v>D24</v>
      </c>
    </row>
    <row r="191" spans="1:12" customHeight="1" ht="20">
      <c r="A191" s="2" t="s">
        <v>205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G11</f>
        <v>D11</v>
      </c>
      <c r="H191" s="3" t="str">
        <f>H11</f>
        <v>D12</v>
      </c>
      <c r="I191" s="3" t="str">
        <f>C12</f>
        <v>D13</v>
      </c>
      <c r="J191" s="3" t="str">
        <f>E12</f>
        <v>D15</v>
      </c>
      <c r="K191" s="3" t="str">
        <f>F13</f>
        <v>D22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G11</f>
        <v>D11</v>
      </c>
      <c r="H192" s="3" t="str">
        <f>H11</f>
        <v>D12</v>
      </c>
      <c r="I192" s="3" t="str">
        <f>E12</f>
        <v>D15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207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H12</f>
        <v>D18</v>
      </c>
      <c r="J193" s="3" t="str">
        <f>C13</f>
        <v>D19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G10</f>
        <v>D5</v>
      </c>
      <c r="E194" s="3" t="str">
        <f>C11</f>
        <v>D7</v>
      </c>
      <c r="F194" s="3" t="str">
        <f>F11</f>
        <v>D10</v>
      </c>
      <c r="G194" s="3" t="str">
        <f>G11</f>
        <v>D11</v>
      </c>
      <c r="H194" s="3" t="str">
        <f>E12</f>
        <v>D15</v>
      </c>
      <c r="I194" s="3" t="str">
        <f>F12</f>
        <v>D16</v>
      </c>
      <c r="J194" s="3" t="str">
        <f>G12</f>
        <v>D17</v>
      </c>
      <c r="K194" s="3" t="str">
        <f>D13</f>
        <v>D20</v>
      </c>
      <c r="L194" s="3" t="str">
        <f>E13</f>
        <v>D21</v>
      </c>
    </row>
    <row r="195" spans="1:12" customHeight="1" ht="20">
      <c r="A195" s="2" t="s">
        <v>209</v>
      </c>
      <c r="C195" s="3" t="str">
        <f>D10</f>
        <v>D2</v>
      </c>
      <c r="D195" s="3" t="str">
        <f>G10</f>
        <v>D5</v>
      </c>
      <c r="E195" s="3" t="str">
        <f>D11</f>
        <v>D8</v>
      </c>
      <c r="F195" s="3" t="str">
        <f>E11</f>
        <v>D9</v>
      </c>
      <c r="G195" s="3" t="str">
        <f>C12</f>
        <v>D13</v>
      </c>
      <c r="H195" s="3" t="str">
        <f>D12</f>
        <v>D14</v>
      </c>
      <c r="I195" s="3" t="str">
        <f>E12</f>
        <v>D15</v>
      </c>
      <c r="J195" s="3" t="str">
        <f>F12</f>
        <v>D16</v>
      </c>
      <c r="K195" s="3" t="str">
        <f>E13</f>
        <v>D21</v>
      </c>
      <c r="L195" s="3" t="str">
        <f>H13</f>
        <v>D24</v>
      </c>
    </row>
    <row r="196" spans="1:12" customHeight="1" ht="20">
      <c r="A196" s="2" t="s">
        <v>210</v>
      </c>
      <c r="C196" s="3" t="str">
        <f>D10</f>
        <v>D2</v>
      </c>
      <c r="D196" s="3" t="str">
        <f>G10</f>
        <v>D5</v>
      </c>
      <c r="E196" s="3" t="str">
        <f>E11</f>
        <v>D9</v>
      </c>
      <c r="F196" s="3" t="str">
        <f>D12</f>
        <v>D14</v>
      </c>
      <c r="G196" s="3" t="str">
        <f>F12</f>
        <v>D16</v>
      </c>
      <c r="H196" s="3" t="str">
        <f>H12</f>
        <v>D18</v>
      </c>
      <c r="I196" s="3" t="str">
        <f>C13</f>
        <v>D19</v>
      </c>
      <c r="J196" s="3" t="str">
        <f>D13</f>
        <v>D20</v>
      </c>
      <c r="K196" s="3" t="str">
        <f>E13</f>
        <v>D21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G10</f>
        <v>D5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C12</f>
        <v>D13</v>
      </c>
      <c r="I197" s="3" t="str">
        <f>E12</f>
        <v>D15</v>
      </c>
      <c r="J197" s="3" t="str">
        <f>C13</f>
        <v>D19</v>
      </c>
      <c r="K197" s="3" t="str">
        <f>D13</f>
        <v>D20</v>
      </c>
      <c r="L197" s="3" t="str">
        <f>E13</f>
        <v>D21</v>
      </c>
    </row>
    <row r="198" spans="1:12" customHeight="1" ht="20">
      <c r="A198" s="2" t="s">
        <v>212</v>
      </c>
      <c r="C198" s="3" t="str">
        <f>D10</f>
        <v>D2</v>
      </c>
      <c r="D198" s="3" t="str">
        <f>H10</f>
        <v>D6</v>
      </c>
      <c r="E198" s="3" t="str">
        <f>C11</f>
        <v>D7</v>
      </c>
      <c r="F198" s="3" t="str">
        <f>E11</f>
        <v>D9</v>
      </c>
      <c r="G198" s="3" t="str">
        <f>C12</f>
        <v>D13</v>
      </c>
      <c r="H198" s="3" t="str">
        <f>E12</f>
        <v>D15</v>
      </c>
      <c r="I198" s="3" t="str">
        <f>F12</f>
        <v>D16</v>
      </c>
      <c r="J198" s="3" t="str">
        <f>H12</f>
        <v>D18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G11</f>
        <v>D11</v>
      </c>
      <c r="G199" s="3" t="str">
        <f>H11</f>
        <v>D12</v>
      </c>
      <c r="H199" s="3" t="str">
        <f>C12</f>
        <v>D13</v>
      </c>
      <c r="I199" s="3" t="str">
        <f>G12</f>
        <v>D17</v>
      </c>
      <c r="J199" s="3" t="str">
        <f>H12</f>
        <v>D18</v>
      </c>
      <c r="K199" s="3" t="str">
        <f>C13</f>
        <v>D19</v>
      </c>
      <c r="L199" s="3" t="str">
        <f>E13</f>
        <v>D21</v>
      </c>
    </row>
    <row r="200" spans="1:12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D12</f>
        <v>D14</v>
      </c>
      <c r="I200" s="3" t="str">
        <f>H12</f>
        <v>D18</v>
      </c>
      <c r="J200" s="3" t="str">
        <f>D13</f>
        <v>D20</v>
      </c>
      <c r="K200" s="3" t="str">
        <f>E13</f>
        <v>D21</v>
      </c>
      <c r="L200" s="3" t="str">
        <f>G13</f>
        <v>D23</v>
      </c>
    </row>
    <row r="201" spans="1:12" customHeight="1" ht="20">
      <c r="A201" s="2" t="s">
        <v>215</v>
      </c>
      <c r="C201" s="3" t="str">
        <f>D10</f>
        <v>D2</v>
      </c>
      <c r="D201" s="3" t="str">
        <f>H10</f>
        <v>D6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E13</f>
        <v>D21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216</v>
      </c>
      <c r="C202" s="3" t="str">
        <f>D10</f>
        <v>D2</v>
      </c>
      <c r="D202" s="3" t="str">
        <f>C11</f>
        <v>D7</v>
      </c>
      <c r="E202" s="3" t="str">
        <f>D11</f>
        <v>D8</v>
      </c>
      <c r="F202" s="3" t="str">
        <f>E11</f>
        <v>D9</v>
      </c>
      <c r="G202" s="3" t="str">
        <f>F11</f>
        <v>D10</v>
      </c>
      <c r="H202" s="3" t="str">
        <f>F12</f>
        <v>D16</v>
      </c>
      <c r="I202" s="3" t="str">
        <f>G12</f>
        <v>D17</v>
      </c>
      <c r="J202" s="3" t="str">
        <f>H12</f>
        <v>D18</v>
      </c>
      <c r="K202" s="3" t="str">
        <f>E13</f>
        <v>D21</v>
      </c>
      <c r="L202" s="3" t="str">
        <f>G13</f>
        <v>D23</v>
      </c>
    </row>
    <row r="203" spans="1:12" customHeight="1" ht="20">
      <c r="A203" s="2" t="s">
        <v>217</v>
      </c>
      <c r="C203" s="3" t="str">
        <f>D10</f>
        <v>D2</v>
      </c>
      <c r="D203" s="3" t="str">
        <f>C11</f>
        <v>D7</v>
      </c>
      <c r="E203" s="3" t="str">
        <f>D11</f>
        <v>D8</v>
      </c>
      <c r="F203" s="3" t="str">
        <f>G11</f>
        <v>D11</v>
      </c>
      <c r="G203" s="3" t="str">
        <f>H11</f>
        <v>D12</v>
      </c>
      <c r="H203" s="3" t="str">
        <f>F12</f>
        <v>D16</v>
      </c>
      <c r="I203" s="3" t="str">
        <f>G12</f>
        <v>D17</v>
      </c>
      <c r="J203" s="3" t="str">
        <f>E13</f>
        <v>D21</v>
      </c>
      <c r="K203" s="3" t="str">
        <f>F13</f>
        <v>D22</v>
      </c>
      <c r="L203" s="3" t="str">
        <f>G13</f>
        <v>D23</v>
      </c>
    </row>
    <row r="204" spans="1:12" customHeight="1" ht="20">
      <c r="A204" s="2" t="s">
        <v>218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F12</f>
        <v>D16</v>
      </c>
      <c r="I204" s="3" t="str">
        <f>D13</f>
        <v>D20</v>
      </c>
      <c r="J204" s="3" t="str">
        <f>F13</f>
        <v>D22</v>
      </c>
      <c r="K204" s="3" t="str">
        <f>G13</f>
        <v>D23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F12</f>
        <v>D16</v>
      </c>
      <c r="J205" s="3" t="str">
        <f>G12</f>
        <v>D17</v>
      </c>
      <c r="K205" s="3" t="str">
        <f>D13</f>
        <v>D20</v>
      </c>
      <c r="L205" s="3" t="str">
        <f>H13</f>
        <v>D24</v>
      </c>
    </row>
    <row r="206" spans="1:12" customHeight="1" ht="20">
      <c r="A206" s="2" t="s">
        <v>220</v>
      </c>
      <c r="C206" s="3" t="str">
        <f>D10</f>
        <v>D2</v>
      </c>
      <c r="D206" s="3" t="str">
        <f>C11</f>
        <v>D7</v>
      </c>
      <c r="E206" s="3" t="str">
        <f>F11</f>
        <v>D10</v>
      </c>
      <c r="F206" s="3" t="str">
        <f>G11</f>
        <v>D11</v>
      </c>
      <c r="G206" s="3" t="str">
        <f>D12</f>
        <v>D14</v>
      </c>
      <c r="H206" s="3" t="str">
        <f>H12</f>
        <v>D18</v>
      </c>
      <c r="I206" s="3" t="str">
        <f>C13</f>
        <v>D19</v>
      </c>
      <c r="J206" s="3" t="str">
        <f>E13</f>
        <v>D21</v>
      </c>
      <c r="K206" s="3" t="str">
        <f>F13</f>
        <v>D22</v>
      </c>
      <c r="L206" s="3" t="str">
        <f>H13</f>
        <v>D24</v>
      </c>
    </row>
    <row r="207" spans="1:12" customHeight="1" ht="20">
      <c r="A207" s="2" t="s">
        <v>221</v>
      </c>
      <c r="C207" s="3" t="str">
        <f>D10</f>
        <v>D2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H12</f>
        <v>D18</v>
      </c>
      <c r="I207" s="3" t="str">
        <f>E13</f>
        <v>D21</v>
      </c>
      <c r="J207" s="3" t="str">
        <f>F13</f>
        <v>D22</v>
      </c>
      <c r="K207" s="3" t="str">
        <f>G13</f>
        <v>D23</v>
      </c>
      <c r="L207" s="3" t="str">
        <f>H13</f>
        <v>D24</v>
      </c>
    </row>
    <row r="208" spans="1:12" customHeight="1" ht="20">
      <c r="A208" s="2" t="s">
        <v>222</v>
      </c>
      <c r="C208" s="3" t="str">
        <f>D10</f>
        <v>D2</v>
      </c>
      <c r="D208" s="3" t="str">
        <f>E11</f>
        <v>D9</v>
      </c>
      <c r="E208" s="3" t="str">
        <f>G11</f>
        <v>D11</v>
      </c>
      <c r="F208" s="3" t="str">
        <f>H11</f>
        <v>D12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H12</f>
        <v>D18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E11</f>
        <v>D9</v>
      </c>
      <c r="E209" s="3" t="str">
        <f>H11</f>
        <v>D12</v>
      </c>
      <c r="F209" s="3" t="str">
        <f>C12</f>
        <v>D13</v>
      </c>
      <c r="G209" s="3" t="str">
        <f>D12</f>
        <v>D14</v>
      </c>
      <c r="H209" s="3" t="str">
        <f>F12</f>
        <v>D16</v>
      </c>
      <c r="I209" s="3" t="str">
        <f>G12</f>
        <v>D17</v>
      </c>
      <c r="J209" s="3" t="str">
        <f>H12</f>
        <v>D18</v>
      </c>
      <c r="K209" s="3" t="str">
        <f>C13</f>
        <v>D19</v>
      </c>
      <c r="L209" s="3" t="str">
        <f>D13</f>
        <v>D20</v>
      </c>
    </row>
    <row r="210" spans="1:12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G11</f>
        <v>D11</v>
      </c>
      <c r="I210" s="3" t="str">
        <f>E12</f>
        <v>D15</v>
      </c>
      <c r="J210" s="3" t="str">
        <f>G12</f>
        <v>D17</v>
      </c>
      <c r="K210" s="3" t="str">
        <f>D13</f>
        <v>D20</v>
      </c>
      <c r="L210" s="3" t="str">
        <f>F13</f>
        <v>D22</v>
      </c>
    </row>
    <row r="211" spans="1:12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F12</f>
        <v>D16</v>
      </c>
      <c r="J211" s="3" t="str">
        <f>G12</f>
        <v>D17</v>
      </c>
      <c r="K211" s="3" t="str">
        <f>H12</f>
        <v>D18</v>
      </c>
      <c r="L211" s="3" t="str">
        <f>D13</f>
        <v>D20</v>
      </c>
    </row>
    <row r="212" spans="1:12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G11</f>
        <v>D11</v>
      </c>
      <c r="H212" s="3" t="str">
        <f>C12</f>
        <v>D13</v>
      </c>
      <c r="I212" s="3" t="str">
        <f>D12</f>
        <v>D14</v>
      </c>
      <c r="J212" s="3" t="str">
        <f>E12</f>
        <v>D15</v>
      </c>
      <c r="K212" s="3" t="str">
        <f>H12</f>
        <v>D18</v>
      </c>
      <c r="L212" s="3" t="str">
        <f>F13</f>
        <v>D22</v>
      </c>
    </row>
    <row r="213" spans="1:12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C12</f>
        <v>D13</v>
      </c>
      <c r="I213" s="3" t="str">
        <f>D12</f>
        <v>D14</v>
      </c>
      <c r="J213" s="3" t="str">
        <f>G12</f>
        <v>D17</v>
      </c>
      <c r="K213" s="3" t="str">
        <f>F13</f>
        <v>D22</v>
      </c>
      <c r="L213" s="3" t="str">
        <f>H13</f>
        <v>D24</v>
      </c>
    </row>
    <row r="214" spans="1:12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F11</f>
        <v>D10</v>
      </c>
      <c r="H214" s="3" t="str">
        <f>C12</f>
        <v>D13</v>
      </c>
      <c r="I214" s="3" t="str">
        <f>F12</f>
        <v>D16</v>
      </c>
      <c r="J214" s="3" t="str">
        <f>D13</f>
        <v>D20</v>
      </c>
      <c r="K214" s="3" t="str">
        <f>F13</f>
        <v>D22</v>
      </c>
      <c r="L214" s="3" t="str">
        <f>G13</f>
        <v>D23</v>
      </c>
    </row>
    <row r="215" spans="1:12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D12</f>
        <v>D14</v>
      </c>
      <c r="H215" s="3" t="str">
        <f>F12</f>
        <v>D16</v>
      </c>
      <c r="I215" s="3" t="str">
        <f>G12</f>
        <v>D17</v>
      </c>
      <c r="J215" s="3" t="str">
        <f>C13</f>
        <v>D19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C13</f>
        <v>D19</v>
      </c>
      <c r="K216" s="3" t="str">
        <f>D13</f>
        <v>D20</v>
      </c>
      <c r="L216" s="3" t="str">
        <f>H13</f>
        <v>D24</v>
      </c>
    </row>
    <row r="217" spans="1:12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E12</f>
        <v>D15</v>
      </c>
      <c r="I217" s="3" t="str">
        <f>F12</f>
        <v>D16</v>
      </c>
      <c r="J217" s="3" t="str">
        <f>H12</f>
        <v>D18</v>
      </c>
      <c r="K217" s="3" t="str">
        <f>C13</f>
        <v>D19</v>
      </c>
      <c r="L217" s="3" t="str">
        <f>D13</f>
        <v>D20</v>
      </c>
    </row>
    <row r="218" spans="1:12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D12</f>
        <v>D14</v>
      </c>
      <c r="H218" s="3" t="str">
        <f>F12</f>
        <v>D16</v>
      </c>
      <c r="I218" s="3" t="str">
        <f>H12</f>
        <v>D18</v>
      </c>
      <c r="J218" s="3" t="str">
        <f>D13</f>
        <v>D20</v>
      </c>
      <c r="K218" s="3" t="str">
        <f>F13</f>
        <v>D22</v>
      </c>
      <c r="L218" s="3" t="str">
        <f>H13</f>
        <v>D24</v>
      </c>
    </row>
    <row r="219" spans="1:12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G11</f>
        <v>D11</v>
      </c>
      <c r="I219" s="3" t="str">
        <f>H11</f>
        <v>D12</v>
      </c>
      <c r="J219" s="3" t="str">
        <f>C13</f>
        <v>D19</v>
      </c>
      <c r="K219" s="3" t="str">
        <f>E13</f>
        <v>D21</v>
      </c>
      <c r="L219" s="3" t="str">
        <f>F13</f>
        <v>D22</v>
      </c>
    </row>
    <row r="220" spans="1:12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D12</f>
        <v>D14</v>
      </c>
      <c r="H220" s="3" t="str">
        <f>F12</f>
        <v>D16</v>
      </c>
      <c r="I220" s="3" t="str">
        <f>C13</f>
        <v>D19</v>
      </c>
      <c r="J220" s="3" t="str">
        <f>E13</f>
        <v>D21</v>
      </c>
      <c r="K220" s="3" t="str">
        <f>G13</f>
        <v>D23</v>
      </c>
      <c r="L220" s="3" t="str">
        <f>H13</f>
        <v>D24</v>
      </c>
    </row>
    <row r="221" spans="1:12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C12</f>
        <v>D13</v>
      </c>
      <c r="J221" s="3" t="str">
        <f>F12</f>
        <v>D16</v>
      </c>
      <c r="K221" s="3" t="str">
        <f>G12</f>
        <v>D17</v>
      </c>
      <c r="L221" s="3" t="str">
        <f>E13</f>
        <v>D21</v>
      </c>
    </row>
    <row r="222" spans="1:12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D11</f>
        <v>D8</v>
      </c>
      <c r="F222" s="3" t="str">
        <f>H11</f>
        <v>D12</v>
      </c>
      <c r="G222" s="3" t="str">
        <f>E12</f>
        <v>D15</v>
      </c>
      <c r="H222" s="3" t="str">
        <f>F12</f>
        <v>D16</v>
      </c>
      <c r="I222" s="3" t="str">
        <f>C13</f>
        <v>D19</v>
      </c>
      <c r="J222" s="3" t="str">
        <f>E13</f>
        <v>D21</v>
      </c>
      <c r="K222" s="3" t="str">
        <f>G13</f>
        <v>D23</v>
      </c>
      <c r="L222" s="3" t="str">
        <f>H13</f>
        <v>D24</v>
      </c>
    </row>
    <row r="223" spans="1:12" customHeight="1" ht="20">
      <c r="A223" s="2" t="s">
        <v>237</v>
      </c>
      <c r="C223" s="3" t="str">
        <f>E10</f>
        <v>D3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F12</f>
        <v>D16</v>
      </c>
      <c r="K223" s="3" t="str">
        <f>D13</f>
        <v>D20</v>
      </c>
      <c r="L223" s="3" t="str">
        <f>G13</f>
        <v>D23</v>
      </c>
    </row>
    <row r="224" spans="1:12" customHeight="1" ht="20">
      <c r="A224" s="2" t="s">
        <v>238</v>
      </c>
      <c r="C224" s="3" t="str">
        <f>E10</f>
        <v>D3</v>
      </c>
      <c r="D224" s="3" t="str">
        <f>G10</f>
        <v>D5</v>
      </c>
      <c r="E224" s="3" t="str">
        <f>H10</f>
        <v>D6</v>
      </c>
      <c r="F224" s="3" t="str">
        <f>D11</f>
        <v>D8</v>
      </c>
      <c r="G224" s="3" t="str">
        <f>F11</f>
        <v>D10</v>
      </c>
      <c r="H224" s="3" t="str">
        <f>G11</f>
        <v>D11</v>
      </c>
      <c r="I224" s="3" t="str">
        <f>E12</f>
        <v>D15</v>
      </c>
      <c r="J224" s="3" t="str">
        <f>H12</f>
        <v>D18</v>
      </c>
      <c r="K224" s="3" t="str">
        <f>E13</f>
        <v>D21</v>
      </c>
      <c r="L224" s="3" t="str">
        <f>G13</f>
        <v>D23</v>
      </c>
    </row>
    <row r="225" spans="1:12" customHeight="1" ht="20">
      <c r="A225" s="2" t="s">
        <v>239</v>
      </c>
      <c r="C225" s="3" t="str">
        <f>E10</f>
        <v>D3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C12</f>
        <v>D13</v>
      </c>
      <c r="J225" s="3" t="str">
        <f>G12</f>
        <v>D17</v>
      </c>
      <c r="K225" s="3" t="str">
        <f>E13</f>
        <v>D21</v>
      </c>
      <c r="L225" s="3" t="str">
        <f>H13</f>
        <v>D24</v>
      </c>
    </row>
    <row r="226" spans="1:12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G11</f>
        <v>D11</v>
      </c>
      <c r="G226" s="3" t="str">
        <f>H11</f>
        <v>D12</v>
      </c>
      <c r="H226" s="3" t="str">
        <f>E12</f>
        <v>D15</v>
      </c>
      <c r="I226" s="3" t="str">
        <f>F12</f>
        <v>D16</v>
      </c>
      <c r="J226" s="3" t="str">
        <f>G12</f>
        <v>D17</v>
      </c>
      <c r="K226" s="3" t="str">
        <f>C13</f>
        <v>D19</v>
      </c>
      <c r="L226" s="3" t="str">
        <f>G13</f>
        <v>D23</v>
      </c>
    </row>
    <row r="227" spans="1:12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C13</f>
        <v>D19</v>
      </c>
      <c r="K227" s="3" t="str">
        <f>F13</f>
        <v>D22</v>
      </c>
      <c r="L227" s="3" t="str">
        <f>H13</f>
        <v>D24</v>
      </c>
    </row>
    <row r="228" spans="1:12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H11</f>
        <v>D12</v>
      </c>
      <c r="I228" s="3" t="str">
        <f>D12</f>
        <v>D14</v>
      </c>
      <c r="J228" s="3" t="str">
        <f>E12</f>
        <v>D15</v>
      </c>
      <c r="K228" s="3" t="str">
        <f>F12</f>
        <v>D16</v>
      </c>
      <c r="L228" s="3" t="str">
        <f>C13</f>
        <v>D19</v>
      </c>
    </row>
    <row r="229" spans="1:12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G11</f>
        <v>D11</v>
      </c>
      <c r="F229" s="3" t="str">
        <f>H11</f>
        <v>D12</v>
      </c>
      <c r="G229" s="3" t="str">
        <f>D12</f>
        <v>D14</v>
      </c>
      <c r="H229" s="3" t="str">
        <f>F12</f>
        <v>D16</v>
      </c>
      <c r="I229" s="3" t="str">
        <f>G12</f>
        <v>D17</v>
      </c>
      <c r="J229" s="3" t="str">
        <f>H12</f>
        <v>D18</v>
      </c>
      <c r="K229" s="3" t="str">
        <f>C13</f>
        <v>D19</v>
      </c>
      <c r="L229" s="3" t="str">
        <f>D13</f>
        <v>D20</v>
      </c>
    </row>
    <row r="230" spans="1:12" customHeight="1" ht="20">
      <c r="A230" s="2" t="s">
        <v>244</v>
      </c>
      <c r="C230" s="3" t="str">
        <f>E10</f>
        <v>D3</v>
      </c>
      <c r="D230" s="3" t="str">
        <f>H10</f>
        <v>D6</v>
      </c>
      <c r="E230" s="3" t="str">
        <f>C11</f>
        <v>D7</v>
      </c>
      <c r="F230" s="3" t="str">
        <f>D11</f>
        <v>D8</v>
      </c>
      <c r="G230" s="3" t="str">
        <f>E11</f>
        <v>D9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H12</f>
        <v>D18</v>
      </c>
      <c r="L230" s="3" t="str">
        <f>H13</f>
        <v>D24</v>
      </c>
    </row>
    <row r="231" spans="1:12" customHeight="1" ht="20">
      <c r="A231" s="2" t="s">
        <v>245</v>
      </c>
      <c r="C231" s="3" t="str">
        <f>E10</f>
        <v>D3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G11</f>
        <v>D11</v>
      </c>
      <c r="H231" s="3" t="str">
        <f>E12</f>
        <v>D15</v>
      </c>
      <c r="I231" s="3" t="str">
        <f>C13</f>
        <v>D19</v>
      </c>
      <c r="J231" s="3" t="str">
        <f>D13</f>
        <v>D20</v>
      </c>
      <c r="K231" s="3" t="str">
        <f>E13</f>
        <v>D21</v>
      </c>
      <c r="L231" s="3" t="str">
        <f>H13</f>
        <v>D24</v>
      </c>
    </row>
    <row r="232" spans="1:12" customHeight="1" ht="20">
      <c r="A232" s="2" t="s">
        <v>246</v>
      </c>
      <c r="C232" s="3" t="str">
        <f>E10</f>
        <v>D3</v>
      </c>
      <c r="D232" s="3" t="str">
        <f>H10</f>
        <v>D6</v>
      </c>
      <c r="E232" s="3" t="str">
        <f>C11</f>
        <v>D7</v>
      </c>
      <c r="F232" s="3" t="str">
        <f>E11</f>
        <v>D9</v>
      </c>
      <c r="G232" s="3" t="str">
        <f>H11</f>
        <v>D12</v>
      </c>
      <c r="H232" s="3" t="str">
        <f>E12</f>
        <v>D15</v>
      </c>
      <c r="I232" s="3" t="str">
        <f>F12</f>
        <v>D16</v>
      </c>
      <c r="J232" s="3" t="str">
        <f>F13</f>
        <v>D22</v>
      </c>
      <c r="K232" s="3" t="str">
        <f>G13</f>
        <v>D23</v>
      </c>
      <c r="L232" s="3" t="str">
        <f>H13</f>
        <v>D24</v>
      </c>
    </row>
    <row r="233" spans="1:12" customHeight="1" ht="20">
      <c r="A233" s="2" t="s">
        <v>247</v>
      </c>
      <c r="C233" s="3" t="str">
        <f>E10</f>
        <v>D3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C12</f>
        <v>D13</v>
      </c>
      <c r="H233" s="3" t="str">
        <f>D12</f>
        <v>D14</v>
      </c>
      <c r="I233" s="3" t="str">
        <f>E12</f>
        <v>D15</v>
      </c>
      <c r="J233" s="3" t="str">
        <f>H12</f>
        <v>D18</v>
      </c>
      <c r="K233" s="3" t="str">
        <f>C13</f>
        <v>D19</v>
      </c>
      <c r="L233" s="3" t="str">
        <f>D13</f>
        <v>D20</v>
      </c>
    </row>
    <row r="234" spans="1:12" customHeight="1" ht="20">
      <c r="A234" s="2" t="s">
        <v>248</v>
      </c>
      <c r="C234" s="3" t="str">
        <f>E10</f>
        <v>D3</v>
      </c>
      <c r="D234" s="3" t="str">
        <f>H10</f>
        <v>D6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D12</f>
        <v>D14</v>
      </c>
      <c r="I234" s="3" t="str">
        <f>E12</f>
        <v>D15</v>
      </c>
      <c r="J234" s="3" t="str">
        <f>H12</f>
        <v>D18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249</v>
      </c>
      <c r="C235" s="3" t="str">
        <f>E10</f>
        <v>D3</v>
      </c>
      <c r="D235" s="3" t="str">
        <f>C11</f>
        <v>D7</v>
      </c>
      <c r="E235" s="3" t="str">
        <f>D11</f>
        <v>D8</v>
      </c>
      <c r="F235" s="3" t="str">
        <f>F11</f>
        <v>D10</v>
      </c>
      <c r="G235" s="3" t="str">
        <f>H11</f>
        <v>D12</v>
      </c>
      <c r="H235" s="3" t="str">
        <f>D12</f>
        <v>D14</v>
      </c>
      <c r="I235" s="3" t="str">
        <f>E12</f>
        <v>D15</v>
      </c>
      <c r="J235" s="3" t="str">
        <f>F12</f>
        <v>D16</v>
      </c>
      <c r="K235" s="3" t="str">
        <f>G12</f>
        <v>D17</v>
      </c>
      <c r="L235" s="3" t="str">
        <f>E13</f>
        <v>D21</v>
      </c>
    </row>
    <row r="236" spans="1:12" customHeight="1" ht="20">
      <c r="A236" s="2" t="s">
        <v>250</v>
      </c>
      <c r="C236" s="3" t="str">
        <f>E10</f>
        <v>D3</v>
      </c>
      <c r="D236" s="3" t="str">
        <f>C11</f>
        <v>D7</v>
      </c>
      <c r="E236" s="3" t="str">
        <f>D11</f>
        <v>D8</v>
      </c>
      <c r="F236" s="3" t="str">
        <f>G11</f>
        <v>D11</v>
      </c>
      <c r="G236" s="3" t="str">
        <f>C12</f>
        <v>D13</v>
      </c>
      <c r="H236" s="3" t="str">
        <f>D12</f>
        <v>D14</v>
      </c>
      <c r="I236" s="3" t="str">
        <f>E12</f>
        <v>D15</v>
      </c>
      <c r="J236" s="3" t="str">
        <f>G12</f>
        <v>D17</v>
      </c>
      <c r="K236" s="3" t="str">
        <f>H12</f>
        <v>D18</v>
      </c>
      <c r="L236" s="3" t="str">
        <f>G13</f>
        <v>D23</v>
      </c>
    </row>
    <row r="237" spans="1:12" customHeight="1" ht="20">
      <c r="A237" s="2" t="s">
        <v>251</v>
      </c>
      <c r="C237" s="3" t="str">
        <f>E10</f>
        <v>D3</v>
      </c>
      <c r="D237" s="3" t="str">
        <f>C11</f>
        <v>D7</v>
      </c>
      <c r="E237" s="3" t="str">
        <f>D11</f>
        <v>D8</v>
      </c>
      <c r="F237" s="3" t="str">
        <f>G11</f>
        <v>D11</v>
      </c>
      <c r="G237" s="3" t="str">
        <f>H12</f>
        <v>D18</v>
      </c>
      <c r="H237" s="3" t="str">
        <f>C13</f>
        <v>D19</v>
      </c>
      <c r="I237" s="3" t="str">
        <f>D13</f>
        <v>D20</v>
      </c>
      <c r="J237" s="3" t="str">
        <f>E13</f>
        <v>D21</v>
      </c>
      <c r="K237" s="3" t="str">
        <f>F13</f>
        <v>D22</v>
      </c>
      <c r="L237" s="3" t="str">
        <f>G13</f>
        <v>D23</v>
      </c>
    </row>
    <row r="238" spans="1:12" customHeight="1" ht="20">
      <c r="A238" s="2" t="s">
        <v>252</v>
      </c>
      <c r="C238" s="3" t="str">
        <f>E10</f>
        <v>D3</v>
      </c>
      <c r="D238" s="3" t="str">
        <f>C11</f>
        <v>D7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H12</f>
        <v>D18</v>
      </c>
      <c r="K238" s="3" t="str">
        <f>D13</f>
        <v>D20</v>
      </c>
      <c r="L238" s="3" t="str">
        <f>E13</f>
        <v>D21</v>
      </c>
    </row>
    <row r="239" spans="1:12" customHeight="1" ht="20">
      <c r="A239" s="2" t="s">
        <v>253</v>
      </c>
      <c r="C239" s="3" t="str">
        <f>E10</f>
        <v>D3</v>
      </c>
      <c r="D239" s="3" t="str">
        <f>E11</f>
        <v>D9</v>
      </c>
      <c r="E239" s="3" t="str">
        <f>F11</f>
        <v>D10</v>
      </c>
      <c r="F239" s="3" t="str">
        <f>G11</f>
        <v>D11</v>
      </c>
      <c r="G239" s="3" t="str">
        <f>H11</f>
        <v>D12</v>
      </c>
      <c r="H239" s="3" t="str">
        <f>C12</f>
        <v>D13</v>
      </c>
      <c r="I239" s="3" t="str">
        <f>E12</f>
        <v>D15</v>
      </c>
      <c r="J239" s="3" t="str">
        <f>G12</f>
        <v>D17</v>
      </c>
      <c r="K239" s="3" t="str">
        <f>E13</f>
        <v>D21</v>
      </c>
      <c r="L239" s="3" t="str">
        <f>H13</f>
        <v>D24</v>
      </c>
    </row>
    <row r="240" spans="1:12" customHeight="1" ht="20">
      <c r="A240" s="2" t="s">
        <v>254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E12</f>
        <v>D15</v>
      </c>
      <c r="G240" s="3" t="str">
        <f>G12</f>
        <v>D17</v>
      </c>
      <c r="H240" s="3" t="str">
        <f>H12</f>
        <v>D18</v>
      </c>
      <c r="I240" s="3" t="str">
        <f>C13</f>
        <v>D19</v>
      </c>
      <c r="J240" s="3" t="str">
        <f>D13</f>
        <v>D20</v>
      </c>
      <c r="K240" s="3" t="str">
        <f>E13</f>
        <v>D21</v>
      </c>
      <c r="L240" s="3" t="str">
        <f>F13</f>
        <v>D22</v>
      </c>
    </row>
    <row r="241" spans="1:12" customHeight="1" ht="20">
      <c r="A241" s="2" t="s">
        <v>255</v>
      </c>
      <c r="C241" s="3" t="str">
        <f>E10</f>
        <v>D3</v>
      </c>
      <c r="D241" s="3" t="str">
        <f>C12</f>
        <v>D13</v>
      </c>
      <c r="E241" s="3" t="str">
        <f>D12</f>
        <v>D14</v>
      </c>
      <c r="F241" s="3" t="str">
        <f>F12</f>
        <v>D16</v>
      </c>
      <c r="G241" s="3" t="str">
        <f>G12</f>
        <v>D17</v>
      </c>
      <c r="H241" s="3" t="str">
        <f>H12</f>
        <v>D18</v>
      </c>
      <c r="I241" s="3" t="str">
        <f>C13</f>
        <v>D19</v>
      </c>
      <c r="J241" s="3" t="str">
        <f>F13</f>
        <v>D22</v>
      </c>
      <c r="K241" s="3" t="str">
        <f>G13</f>
        <v>D23</v>
      </c>
      <c r="L241" s="3" t="str">
        <f>H13</f>
        <v>D24</v>
      </c>
    </row>
    <row r="242" spans="1:12" customHeight="1" ht="20">
      <c r="A242" s="2" t="s">
        <v>256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F11</f>
        <v>D10</v>
      </c>
      <c r="H242" s="3" t="str">
        <f>H11</f>
        <v>D12</v>
      </c>
      <c r="I242" s="3" t="str">
        <f>G12</f>
        <v>D17</v>
      </c>
      <c r="J242" s="3" t="str">
        <f>H12</f>
        <v>D18</v>
      </c>
      <c r="K242" s="3" t="str">
        <f>C13</f>
        <v>D19</v>
      </c>
      <c r="L242" s="3" t="str">
        <f>F13</f>
        <v>D22</v>
      </c>
    </row>
    <row r="243" spans="1:12" customHeight="1" ht="20">
      <c r="A243" s="2" t="s">
        <v>257</v>
      </c>
      <c r="C243" s="3" t="str">
        <f>F10</f>
        <v>D4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F12</f>
        <v>D16</v>
      </c>
      <c r="L243" s="3" t="str">
        <f>H13</f>
        <v>D24</v>
      </c>
    </row>
    <row r="244" spans="1:12" customHeight="1" ht="20">
      <c r="A244" s="2" t="s">
        <v>258</v>
      </c>
      <c r="C244" s="3" t="str">
        <f>F10</f>
        <v>D4</v>
      </c>
      <c r="D244" s="3" t="str">
        <f>G10</f>
        <v>D5</v>
      </c>
      <c r="E244" s="3" t="str">
        <f>C11</f>
        <v>D7</v>
      </c>
      <c r="F244" s="3" t="str">
        <f>D11</f>
        <v>D8</v>
      </c>
      <c r="G244" s="3" t="str">
        <f>G11</f>
        <v>D11</v>
      </c>
      <c r="H244" s="3" t="str">
        <f>H11</f>
        <v>D12</v>
      </c>
      <c r="I244" s="3" t="str">
        <f>F12</f>
        <v>D16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259</v>
      </c>
      <c r="C245" s="3" t="str">
        <f>F10</f>
        <v>D4</v>
      </c>
      <c r="D245" s="3" t="str">
        <f>G10</f>
        <v>D5</v>
      </c>
      <c r="E245" s="3" t="str">
        <f>D11</f>
        <v>D8</v>
      </c>
      <c r="F245" s="3" t="str">
        <f>E11</f>
        <v>D9</v>
      </c>
      <c r="G245" s="3" t="str">
        <f>G11</f>
        <v>D11</v>
      </c>
      <c r="H245" s="3" t="str">
        <f>H11</f>
        <v>D12</v>
      </c>
      <c r="I245" s="3" t="str">
        <f>D12</f>
        <v>D14</v>
      </c>
      <c r="J245" s="3" t="str">
        <f>F12</f>
        <v>D16</v>
      </c>
      <c r="K245" s="3" t="str">
        <f>G12</f>
        <v>D17</v>
      </c>
      <c r="L245" s="3" t="str">
        <f>E13</f>
        <v>D21</v>
      </c>
    </row>
    <row r="246" spans="1:12" customHeight="1" ht="20">
      <c r="A246" s="2" t="s">
        <v>260</v>
      </c>
      <c r="C246" s="3" t="str">
        <f>F10</f>
        <v>D4</v>
      </c>
      <c r="D246" s="3" t="str">
        <f>G10</f>
        <v>D5</v>
      </c>
      <c r="E246" s="3" t="str">
        <f>D11</f>
        <v>D8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D12</f>
        <v>D14</v>
      </c>
      <c r="K246" s="3" t="str">
        <f>E12</f>
        <v>D15</v>
      </c>
      <c r="L246" s="3" t="str">
        <f>D13</f>
        <v>D20</v>
      </c>
    </row>
    <row r="247" spans="1:12" customHeight="1" ht="20">
      <c r="A247" s="2" t="s">
        <v>261</v>
      </c>
      <c r="C247" s="3" t="str">
        <f>F10</f>
        <v>D4</v>
      </c>
      <c r="D247" s="3" t="str">
        <f>G10</f>
        <v>D5</v>
      </c>
      <c r="E247" s="3" t="str">
        <f>E11</f>
        <v>D9</v>
      </c>
      <c r="F247" s="3" t="str">
        <f>D12</f>
        <v>D14</v>
      </c>
      <c r="G247" s="3" t="str">
        <f>E12</f>
        <v>D15</v>
      </c>
      <c r="H247" s="3" t="str">
        <f>F12</f>
        <v>D16</v>
      </c>
      <c r="I247" s="3" t="str">
        <f>H12</f>
        <v>D18</v>
      </c>
      <c r="J247" s="3" t="str">
        <f>E13</f>
        <v>D21</v>
      </c>
      <c r="K247" s="3" t="str">
        <f>F13</f>
        <v>D22</v>
      </c>
      <c r="L247" s="3" t="str">
        <f>H13</f>
        <v>D24</v>
      </c>
    </row>
    <row r="248" spans="1:12" customHeight="1" ht="20">
      <c r="A248" s="2" t="s">
        <v>262</v>
      </c>
      <c r="C248" s="3" t="str">
        <f>F10</f>
        <v>D4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G11</f>
        <v>D11</v>
      </c>
      <c r="H248" s="3" t="str">
        <f>H11</f>
        <v>D12</v>
      </c>
      <c r="I248" s="3" t="str">
        <f>E12</f>
        <v>D15</v>
      </c>
      <c r="J248" s="3" t="str">
        <f>E13</f>
        <v>D21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G11</f>
        <v>D11</v>
      </c>
      <c r="G249" s="3" t="str">
        <f>C12</f>
        <v>D13</v>
      </c>
      <c r="H249" s="3" t="str">
        <f>F12</f>
        <v>D16</v>
      </c>
      <c r="I249" s="3" t="str">
        <f>H12</f>
        <v>D18</v>
      </c>
      <c r="J249" s="3" t="str">
        <f>D13</f>
        <v>D20</v>
      </c>
      <c r="K249" s="3" t="str">
        <f>E13</f>
        <v>D21</v>
      </c>
      <c r="L249" s="3" t="str">
        <f>H13</f>
        <v>D24</v>
      </c>
    </row>
    <row r="250" spans="1:12" customHeight="1" ht="20">
      <c r="A250" s="2" t="s">
        <v>264</v>
      </c>
      <c r="C250" s="3" t="str">
        <f>F10</f>
        <v>D4</v>
      </c>
      <c r="D250" s="3" t="str">
        <f>H10</f>
        <v>D6</v>
      </c>
      <c r="E250" s="3" t="str">
        <f>D11</f>
        <v>D8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F12</f>
        <v>D16</v>
      </c>
      <c r="J250" s="3" t="str">
        <f>H12</f>
        <v>D18</v>
      </c>
      <c r="K250" s="3" t="str">
        <f>D13</f>
        <v>D20</v>
      </c>
      <c r="L250" s="3" t="str">
        <f>H13</f>
        <v>D24</v>
      </c>
    </row>
    <row r="251" spans="1:12" customHeight="1" ht="20">
      <c r="A251" s="2" t="s">
        <v>265</v>
      </c>
      <c r="C251" s="3" t="str">
        <f>F10</f>
        <v>D4</v>
      </c>
      <c r="D251" s="3" t="str">
        <f>H10</f>
        <v>D6</v>
      </c>
      <c r="E251" s="3" t="str">
        <f>E11</f>
        <v>D9</v>
      </c>
      <c r="F251" s="3" t="str">
        <f>F11</f>
        <v>D10</v>
      </c>
      <c r="G251" s="3" t="str">
        <f>G11</f>
        <v>D11</v>
      </c>
      <c r="H251" s="3" t="str">
        <f>D12</f>
        <v>D14</v>
      </c>
      <c r="I251" s="3" t="str">
        <f>F12</f>
        <v>D16</v>
      </c>
      <c r="J251" s="3" t="str">
        <f>D13</f>
        <v>D20</v>
      </c>
      <c r="K251" s="3" t="str">
        <f>E13</f>
        <v>D21</v>
      </c>
      <c r="L251" s="3" t="str">
        <f>F13</f>
        <v>D22</v>
      </c>
    </row>
    <row r="252" spans="1:12" customHeight="1" ht="20">
      <c r="A252" s="2" t="s">
        <v>266</v>
      </c>
      <c r="C252" s="3" t="str">
        <f>F10</f>
        <v>D4</v>
      </c>
      <c r="D252" s="3" t="str">
        <f>H10</f>
        <v>D6</v>
      </c>
      <c r="E252" s="3" t="str">
        <f>E11</f>
        <v>D9</v>
      </c>
      <c r="F252" s="3" t="str">
        <f>H11</f>
        <v>D12</v>
      </c>
      <c r="G252" s="3" t="str">
        <f>E12</f>
        <v>D15</v>
      </c>
      <c r="H252" s="3" t="str">
        <f>F12</f>
        <v>D16</v>
      </c>
      <c r="I252" s="3" t="str">
        <f>H12</f>
        <v>D18</v>
      </c>
      <c r="J252" s="3" t="str">
        <f>C13</f>
        <v>D19</v>
      </c>
      <c r="K252" s="3" t="str">
        <f>D13</f>
        <v>D20</v>
      </c>
      <c r="L252" s="3" t="str">
        <f>F13</f>
        <v>D22</v>
      </c>
    </row>
    <row r="253" spans="1:12" customHeight="1" ht="20">
      <c r="A253" s="2" t="s">
        <v>267</v>
      </c>
      <c r="C253" s="3" t="str">
        <f>F10</f>
        <v>D4</v>
      </c>
      <c r="D253" s="3" t="str">
        <f>H10</f>
        <v>D6</v>
      </c>
      <c r="E253" s="3" t="str">
        <f>E11</f>
        <v>D9</v>
      </c>
      <c r="F253" s="3" t="str">
        <f>C12</f>
        <v>D13</v>
      </c>
      <c r="G253" s="3" t="str">
        <f>D12</f>
        <v>D14</v>
      </c>
      <c r="H253" s="3" t="str">
        <f>E12</f>
        <v>D15</v>
      </c>
      <c r="I253" s="3" t="str">
        <f>G12</f>
        <v>D17</v>
      </c>
      <c r="J253" s="3" t="str">
        <f>H12</f>
        <v>D18</v>
      </c>
      <c r="K253" s="3" t="str">
        <f>F13</f>
        <v>D22</v>
      </c>
      <c r="L253" s="3" t="str">
        <f>G13</f>
        <v>D23</v>
      </c>
    </row>
    <row r="254" spans="1:12" customHeight="1" ht="20">
      <c r="A254" s="2" t="s">
        <v>268</v>
      </c>
      <c r="C254" s="3" t="str">
        <f>F10</f>
        <v>D4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E12</f>
        <v>D15</v>
      </c>
      <c r="H254" s="3" t="str">
        <f>F12</f>
        <v>D16</v>
      </c>
      <c r="I254" s="3" t="str">
        <f>G12</f>
        <v>D17</v>
      </c>
      <c r="J254" s="3" t="str">
        <f>H12</f>
        <v>D18</v>
      </c>
      <c r="K254" s="3" t="str">
        <f>C13</f>
        <v>D19</v>
      </c>
      <c r="L254" s="3" t="str">
        <f>D13</f>
        <v>D20</v>
      </c>
    </row>
    <row r="255" spans="1:12" customHeight="1" ht="20">
      <c r="A255" s="2" t="s">
        <v>269</v>
      </c>
      <c r="C255" s="3" t="str">
        <f>F10</f>
        <v>D4</v>
      </c>
      <c r="D255" s="3" t="str">
        <f>C11</f>
        <v>D7</v>
      </c>
      <c r="E255" s="3" t="str">
        <f>F11</f>
        <v>D10</v>
      </c>
      <c r="F255" s="3" t="str">
        <f>H11</f>
        <v>D12</v>
      </c>
      <c r="G255" s="3" t="str">
        <f>C12</f>
        <v>D13</v>
      </c>
      <c r="H255" s="3" t="str">
        <f>F12</f>
        <v>D16</v>
      </c>
      <c r="I255" s="3" t="str">
        <f>H12</f>
        <v>D18</v>
      </c>
      <c r="J255" s="3" t="str">
        <f>C13</f>
        <v>D19</v>
      </c>
      <c r="K255" s="3" t="str">
        <f>F13</f>
        <v>D22</v>
      </c>
      <c r="L255" s="3" t="str">
        <f>H13</f>
        <v>D24</v>
      </c>
    </row>
    <row r="256" spans="1:12" customHeight="1" ht="20">
      <c r="A256" s="2" t="s">
        <v>270</v>
      </c>
      <c r="C256" s="3" t="str">
        <f>F10</f>
        <v>D4</v>
      </c>
      <c r="D256" s="3" t="str">
        <f>D11</f>
        <v>D8</v>
      </c>
      <c r="E256" s="3" t="str">
        <f>E11</f>
        <v>D9</v>
      </c>
      <c r="F256" s="3" t="str">
        <f>F11</f>
        <v>D10</v>
      </c>
      <c r="G256" s="3" t="str">
        <f>E12</f>
        <v>D15</v>
      </c>
      <c r="H256" s="3" t="str">
        <f>F12</f>
        <v>D16</v>
      </c>
      <c r="I256" s="3" t="str">
        <f>G12</f>
        <v>D17</v>
      </c>
      <c r="J256" s="3" t="str">
        <f>D13</f>
        <v>D20</v>
      </c>
      <c r="K256" s="3" t="str">
        <f>E13</f>
        <v>D21</v>
      </c>
      <c r="L256" s="3" t="str">
        <f>G13</f>
        <v>D23</v>
      </c>
    </row>
    <row r="257" spans="1:12" customHeight="1" ht="20">
      <c r="A257" s="2" t="s">
        <v>271</v>
      </c>
      <c r="C257" s="3" t="str">
        <f>F10</f>
        <v>D4</v>
      </c>
      <c r="D257" s="3" t="str">
        <f>D11</f>
        <v>D8</v>
      </c>
      <c r="E257" s="3" t="str">
        <f>G11</f>
        <v>D11</v>
      </c>
      <c r="F257" s="3" t="str">
        <f>H11</f>
        <v>D12</v>
      </c>
      <c r="G257" s="3" t="str">
        <f>C12</f>
        <v>D13</v>
      </c>
      <c r="H257" s="3" t="str">
        <f>E12</f>
        <v>D15</v>
      </c>
      <c r="I257" s="3" t="str">
        <f>G12</f>
        <v>D17</v>
      </c>
      <c r="J257" s="3" t="str">
        <f>H12</f>
        <v>D18</v>
      </c>
      <c r="K257" s="3" t="str">
        <f>C13</f>
        <v>D19</v>
      </c>
      <c r="L257" s="3" t="str">
        <f>F13</f>
        <v>D22</v>
      </c>
    </row>
    <row r="258" spans="1:12" customHeight="1" ht="20">
      <c r="A258" s="2" t="s">
        <v>272</v>
      </c>
      <c r="C258" s="3" t="str">
        <f>F10</f>
        <v>D4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E13</f>
        <v>D21</v>
      </c>
      <c r="J258" s="3" t="str">
        <f>F13</f>
        <v>D22</v>
      </c>
      <c r="K258" s="3" t="str">
        <f>G13</f>
        <v>D23</v>
      </c>
      <c r="L258" s="3" t="str">
        <f>H13</f>
        <v>D24</v>
      </c>
    </row>
    <row r="259" spans="1:12" customHeight="1" ht="20">
      <c r="A259" s="2" t="s">
        <v>273</v>
      </c>
      <c r="C259" s="3" t="str">
        <f>G10</f>
        <v>D5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F12</f>
        <v>D16</v>
      </c>
      <c r="I259" s="3" t="str">
        <f>H12</f>
        <v>D18</v>
      </c>
      <c r="J259" s="3" t="str">
        <f>C13</f>
        <v>D19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D12</f>
        <v>D14</v>
      </c>
      <c r="I260" s="3" t="str">
        <f>E12</f>
        <v>D15</v>
      </c>
      <c r="J260" s="3" t="str">
        <f>G12</f>
        <v>D17</v>
      </c>
      <c r="K260" s="3" t="str">
        <f>H12</f>
        <v>D18</v>
      </c>
      <c r="L260" s="3" t="str">
        <f>C13</f>
        <v>D19</v>
      </c>
    </row>
    <row r="261" spans="1:12" customHeight="1" ht="20">
      <c r="A261" s="2" t="s">
        <v>275</v>
      </c>
      <c r="C261" s="3" t="str">
        <f>G10</f>
        <v>D5</v>
      </c>
      <c r="D261" s="3" t="str">
        <f>H10</f>
        <v>D6</v>
      </c>
      <c r="E261" s="3" t="str">
        <f>D11</f>
        <v>D8</v>
      </c>
      <c r="F261" s="3" t="str">
        <f>D12</f>
        <v>D14</v>
      </c>
      <c r="G261" s="3" t="str">
        <f>F12</f>
        <v>D16</v>
      </c>
      <c r="H261" s="3" t="str">
        <f>H12</f>
        <v>D18</v>
      </c>
      <c r="I261" s="3" t="str">
        <f>D13</f>
        <v>D20</v>
      </c>
      <c r="J261" s="3" t="str">
        <f>F13</f>
        <v>D22</v>
      </c>
      <c r="K261" s="3" t="str">
        <f>G13</f>
        <v>D23</v>
      </c>
      <c r="L261" s="3" t="str">
        <f>H13</f>
        <v>D24</v>
      </c>
    </row>
    <row r="262" spans="1:12" customHeight="1" ht="20">
      <c r="A262" s="2" t="s">
        <v>276</v>
      </c>
      <c r="C262" s="3" t="str">
        <f>G10</f>
        <v>D5</v>
      </c>
      <c r="D262" s="3" t="str">
        <f>C11</f>
        <v>D7</v>
      </c>
      <c r="E262" s="3" t="str">
        <f>D11</f>
        <v>D8</v>
      </c>
      <c r="F262" s="3" t="str">
        <f>E11</f>
        <v>D9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G12</f>
        <v>D17</v>
      </c>
      <c r="K262" s="3" t="str">
        <f>H12</f>
        <v>D18</v>
      </c>
      <c r="L262" s="3" t="str">
        <f>G13</f>
        <v>D23</v>
      </c>
    </row>
    <row r="263" spans="1:12" customHeight="1" ht="20">
      <c r="A263" s="2" t="s">
        <v>277</v>
      </c>
      <c r="C263" s="3" t="str">
        <f>G10</f>
        <v>D5</v>
      </c>
      <c r="D263" s="3" t="str">
        <f>C11</f>
        <v>D7</v>
      </c>
      <c r="E263" s="3" t="str">
        <f>D11</f>
        <v>D8</v>
      </c>
      <c r="F263" s="3" t="str">
        <f>H11</f>
        <v>D12</v>
      </c>
      <c r="G263" s="3" t="str">
        <f>C12</f>
        <v>D13</v>
      </c>
      <c r="H263" s="3" t="str">
        <f>F12</f>
        <v>D16</v>
      </c>
      <c r="I263" s="3" t="str">
        <f>C13</f>
        <v>D19</v>
      </c>
      <c r="J263" s="3" t="str">
        <f>D13</f>
        <v>D20</v>
      </c>
      <c r="K263" s="3" t="str">
        <f>E13</f>
        <v>D21</v>
      </c>
      <c r="L263" s="3" t="str">
        <f>G13</f>
        <v>D23</v>
      </c>
    </row>
    <row r="264" spans="1:12" customHeight="1" ht="20">
      <c r="A264" s="2" t="s">
        <v>278</v>
      </c>
      <c r="C264" s="3" t="str">
        <f>G10</f>
        <v>D5</v>
      </c>
      <c r="D264" s="3" t="str">
        <f>C11</f>
        <v>D7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  <c r="I264" s="3" t="str">
        <f>F12</f>
        <v>D16</v>
      </c>
      <c r="J264" s="3" t="str">
        <f>H12</f>
        <v>D18</v>
      </c>
      <c r="K264" s="3" t="str">
        <f>C13</f>
        <v>D19</v>
      </c>
      <c r="L264" s="3" t="str">
        <f>H13</f>
        <v>D24</v>
      </c>
    </row>
    <row r="265" spans="1:12" customHeight="1" ht="20">
      <c r="A265" s="2" t="s">
        <v>279</v>
      </c>
      <c r="C265" s="3" t="str">
        <f>G10</f>
        <v>D5</v>
      </c>
      <c r="D265" s="3" t="str">
        <f>C11</f>
        <v>D7</v>
      </c>
      <c r="E265" s="3" t="str">
        <f>D12</f>
        <v>D14</v>
      </c>
      <c r="F265" s="3" t="str">
        <f>E12</f>
        <v>D15</v>
      </c>
      <c r="G265" s="3" t="str">
        <f>F12</f>
        <v>D16</v>
      </c>
      <c r="H265" s="3" t="str">
        <f>H12</f>
        <v>D18</v>
      </c>
      <c r="I265" s="3" t="str">
        <f>D13</f>
        <v>D20</v>
      </c>
      <c r="J265" s="3" t="str">
        <f>E13</f>
        <v>D21</v>
      </c>
      <c r="K265" s="3" t="str">
        <f>F13</f>
        <v>D22</v>
      </c>
      <c r="L265" s="3" t="str">
        <f>G13</f>
        <v>D23</v>
      </c>
    </row>
    <row r="266" spans="1:12" customHeight="1" ht="20">
      <c r="A266" s="2" t="s">
        <v>280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G12</f>
        <v>D17</v>
      </c>
      <c r="K266" s="3" t="str">
        <f>C13</f>
        <v>D19</v>
      </c>
      <c r="L266" s="3" t="str">
        <f>G13</f>
        <v>D23</v>
      </c>
    </row>
    <row r="267" spans="1:12" customHeight="1" ht="20">
      <c r="A267" s="2" t="s">
        <v>281</v>
      </c>
      <c r="C267" s="3" t="str">
        <f>G10</f>
        <v>D5</v>
      </c>
      <c r="D267" s="3" t="str">
        <f>F11</f>
        <v>D10</v>
      </c>
      <c r="E267" s="3" t="str">
        <f>G11</f>
        <v>D11</v>
      </c>
      <c r="F267" s="3" t="str">
        <f>D12</f>
        <v>D14</v>
      </c>
      <c r="G267" s="3" t="str">
        <f>G12</f>
        <v>D17</v>
      </c>
      <c r="H267" s="3" t="str">
        <f>H12</f>
        <v>D18</v>
      </c>
      <c r="I267" s="3" t="str">
        <f>C13</f>
        <v>D19</v>
      </c>
      <c r="J267" s="3" t="str">
        <f>D13</f>
        <v>D20</v>
      </c>
      <c r="K267" s="3" t="str">
        <f>G13</f>
        <v>D23</v>
      </c>
      <c r="L267" s="3" t="str">
        <f>H13</f>
        <v>D24</v>
      </c>
    </row>
    <row r="268" spans="1:12" customHeight="1" ht="20">
      <c r="A268" s="2" t="s">
        <v>282</v>
      </c>
      <c r="C268" s="3" t="str">
        <f>H10</f>
        <v>D6</v>
      </c>
      <c r="D268" s="3" t="str">
        <f>C11</f>
        <v>D7</v>
      </c>
      <c r="E268" s="3" t="str">
        <f>D11</f>
        <v>D8</v>
      </c>
      <c r="F268" s="3" t="str">
        <f>G11</f>
        <v>D11</v>
      </c>
      <c r="G268" s="3" t="str">
        <f>C12</f>
        <v>D13</v>
      </c>
      <c r="H268" s="3" t="str">
        <f>F12</f>
        <v>D16</v>
      </c>
      <c r="I268" s="3" t="str">
        <f>G12</f>
        <v>D17</v>
      </c>
      <c r="J268" s="3" t="str">
        <f>H12</f>
        <v>D18</v>
      </c>
      <c r="K268" s="3" t="str">
        <f>D13</f>
        <v>D20</v>
      </c>
      <c r="L268" s="3" t="str">
        <f>G13</f>
        <v>D23</v>
      </c>
    </row>
    <row r="269" spans="1:12" customHeight="1" ht="20">
      <c r="A269" s="2" t="s">
        <v>283</v>
      </c>
      <c r="C269" s="3" t="str">
        <f>H10</f>
        <v>D6</v>
      </c>
      <c r="D269" s="3" t="str">
        <f>C11</f>
        <v>D7</v>
      </c>
      <c r="E269" s="3" t="str">
        <f>E11</f>
        <v>D9</v>
      </c>
      <c r="F269" s="3" t="str">
        <f>G11</f>
        <v>D11</v>
      </c>
      <c r="G269" s="3" t="str">
        <f>H11</f>
        <v>D12</v>
      </c>
      <c r="H269" s="3" t="str">
        <f>F12</f>
        <v>D16</v>
      </c>
      <c r="I269" s="3" t="str">
        <f>C13</f>
        <v>D19</v>
      </c>
      <c r="J269" s="3" t="str">
        <f>D13</f>
        <v>D20</v>
      </c>
      <c r="K269" s="3" t="str">
        <f>F13</f>
        <v>D22</v>
      </c>
      <c r="L269" s="3" t="str">
        <f>H13</f>
        <v>D24</v>
      </c>
    </row>
    <row r="270" spans="1:12" customHeight="1" ht="20">
      <c r="A270" s="2" t="s">
        <v>284</v>
      </c>
      <c r="C270" s="3" t="str">
        <f>H10</f>
        <v>D6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D12</f>
        <v>D14</v>
      </c>
      <c r="H270" s="3" t="str">
        <f>E12</f>
        <v>D15</v>
      </c>
      <c r="I270" s="3" t="str">
        <f>G12</f>
        <v>D17</v>
      </c>
      <c r="J270" s="3" t="str">
        <f>C13</f>
        <v>D19</v>
      </c>
      <c r="K270" s="3" t="str">
        <f>D13</f>
        <v>D20</v>
      </c>
      <c r="L270" s="3" t="str">
        <f>H13</f>
        <v>D24</v>
      </c>
    </row>
    <row r="271" spans="1:12" customHeight="1" ht="20">
      <c r="A271" s="2" t="s">
        <v>285</v>
      </c>
      <c r="C271" s="3" t="str">
        <f>H10</f>
        <v>D6</v>
      </c>
      <c r="D271" s="3" t="str">
        <f>D11</f>
        <v>D8</v>
      </c>
      <c r="E271" s="3" t="str">
        <f>E11</f>
        <v>D9</v>
      </c>
      <c r="F271" s="3" t="str">
        <f>F11</f>
        <v>D10</v>
      </c>
      <c r="G271" s="3" t="str">
        <f>H11</f>
        <v>D12</v>
      </c>
      <c r="H271" s="3" t="str">
        <f>C12</f>
        <v>D13</v>
      </c>
      <c r="I271" s="3" t="str">
        <f>G12</f>
        <v>D17</v>
      </c>
      <c r="J271" s="3" t="str">
        <f>C13</f>
        <v>D19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286</v>
      </c>
      <c r="C272" s="3" t="str">
        <f>H10</f>
        <v>D6</v>
      </c>
      <c r="D272" s="3" t="str">
        <f>D11</f>
        <v>D8</v>
      </c>
      <c r="E272" s="3" t="str">
        <f>F11</f>
        <v>D10</v>
      </c>
      <c r="F272" s="3" t="str">
        <f>G11</f>
        <v>D11</v>
      </c>
      <c r="G272" s="3" t="str">
        <f>D12</f>
        <v>D14</v>
      </c>
      <c r="H272" s="3" t="str">
        <f>E12</f>
        <v>D15</v>
      </c>
      <c r="I272" s="3" t="str">
        <f>F12</f>
        <v>D16</v>
      </c>
      <c r="J272" s="3" t="str">
        <f>C13</f>
        <v>D19</v>
      </c>
      <c r="K272" s="3" t="str">
        <f>F13</f>
        <v>D22</v>
      </c>
      <c r="L272" s="3" t="str">
        <f>H13</f>
        <v>D24</v>
      </c>
    </row>
    <row r="273" spans="1:12" customHeight="1" ht="20">
      <c r="A273" s="2" t="s">
        <v>287</v>
      </c>
      <c r="C273" s="3" t="str">
        <f>H10</f>
        <v>D6</v>
      </c>
      <c r="D273" s="3" t="str">
        <f>E11</f>
        <v>D9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H12</f>
        <v>D18</v>
      </c>
      <c r="K273" s="3" t="str">
        <f>C13</f>
        <v>D19</v>
      </c>
      <c r="L273" s="3" t="str">
        <f>E13</f>
        <v>D21</v>
      </c>
    </row>
    <row r="274" spans="1:12" customHeight="1" ht="20">
      <c r="A274" s="2" t="s">
        <v>288</v>
      </c>
      <c r="C274" s="3" t="str">
        <f>C11</f>
        <v>D7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G11</f>
        <v>D11</v>
      </c>
      <c r="H274" s="3" t="str">
        <f>E12</f>
        <v>D15</v>
      </c>
      <c r="I274" s="3" t="str">
        <f>F12</f>
        <v>D16</v>
      </c>
      <c r="J274" s="3" t="str">
        <f>C13</f>
        <v>D19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289</v>
      </c>
      <c r="C275" s="3" t="str">
        <f>C11</f>
        <v>D7</v>
      </c>
      <c r="D275" s="3" t="str">
        <f>D11</f>
        <v>D8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E12</f>
        <v>D15</v>
      </c>
      <c r="J275" s="3" t="str">
        <f>F12</f>
        <v>D16</v>
      </c>
      <c r="K275" s="3" t="str">
        <f>G12</f>
        <v>D17</v>
      </c>
      <c r="L275" s="3" t="str">
        <f>H13</f>
        <v>D24</v>
      </c>
    </row>
    <row r="276" spans="1:12" customHeight="1" ht="20">
      <c r="A276" s="2" t="s">
        <v>290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G12</f>
        <v>D17</v>
      </c>
      <c r="I276" s="3" t="str">
        <f>D13</f>
        <v>D20</v>
      </c>
      <c r="J276" s="3" t="str">
        <f>E13</f>
        <v>D21</v>
      </c>
      <c r="K276" s="3" t="str">
        <f>F13</f>
        <v>D22</v>
      </c>
      <c r="L276" s="3" t="str">
        <f>H13</f>
        <v>D24</v>
      </c>
    </row>
    <row r="277" spans="1:12" customHeight="1" ht="20">
      <c r="A277" s="2" t="s">
        <v>291</v>
      </c>
      <c r="C277" s="3" t="str">
        <f>C11</f>
        <v>D7</v>
      </c>
      <c r="D277" s="3" t="str">
        <f>E11</f>
        <v>D9</v>
      </c>
      <c r="E277" s="3" t="str">
        <f>G11</f>
        <v>D11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C13</f>
        <v>D19</v>
      </c>
      <c r="J277" s="3" t="str">
        <f>E13</f>
        <v>D21</v>
      </c>
      <c r="K277" s="3" t="str">
        <f>F13</f>
        <v>D22</v>
      </c>
      <c r="L277" s="3" t="str">
        <f>H13</f>
        <v>D24</v>
      </c>
    </row>
    <row r="278" spans="1:12" customHeight="1" ht="20">
      <c r="A278" s="2" t="s">
        <v>292</v>
      </c>
      <c r="C278" s="3" t="str">
        <f>D11</f>
        <v>D8</v>
      </c>
      <c r="D278" s="3" t="str">
        <f>H11</f>
        <v>D12</v>
      </c>
      <c r="E278" s="3" t="str">
        <f>C12</f>
        <v>D13</v>
      </c>
      <c r="F278" s="3" t="str">
        <f>E12</f>
        <v>D15</v>
      </c>
      <c r="G278" s="3" t="str">
        <f>F12</f>
        <v>D16</v>
      </c>
      <c r="H278" s="3" t="str">
        <f>C13</f>
        <v>D19</v>
      </c>
      <c r="I278" s="3" t="str">
        <f>D13</f>
        <v>D20</v>
      </c>
      <c r="J278" s="3" t="str">
        <f>E13</f>
        <v>D21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293</v>
      </c>
      <c r="C279" s="3" t="str">
        <f>E11</f>
        <v>D9</v>
      </c>
      <c r="D279" s="3" t="str">
        <f>G11</f>
        <v>D11</v>
      </c>
      <c r="E279" s="3" t="str">
        <f>H11</f>
        <v>D12</v>
      </c>
      <c r="F279" s="3" t="str">
        <f>C12</f>
        <v>D13</v>
      </c>
      <c r="G279" s="3" t="str">
        <f>E12</f>
        <v>D15</v>
      </c>
      <c r="H279" s="3" t="str">
        <f>F12</f>
        <v>D16</v>
      </c>
      <c r="I279" s="3" t="str">
        <f>C13</f>
        <v>D19</v>
      </c>
      <c r="J279" s="3" t="str">
        <f>D13</f>
        <v>D20</v>
      </c>
      <c r="K279" s="3" t="str">
        <f>G13</f>
        <v>D23</v>
      </c>
      <c r="L279" s="3" t="str">
        <f>H13</f>
        <v>D24</v>
      </c>
    </row>
    <row r="281" spans="1:12" customHeight="1" ht="20">
      <c r="A281" s="1" t="s">
        <v>294</v>
      </c>
    </row>
    <row r="282" spans="1:12" customHeight="1" ht="20">
      <c r="A282" s="1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2018-06-30T11:00:53-03:00</dcterms:created>
  <dcterms:modified xsi:type="dcterms:W3CDTF">2018-06-30T11:00:53-03:00</dcterms:modified>
  <dc:title>Untitled Spreadsheet</dc:title>
  <dc:description/>
  <dc:subject/>
  <cp:keywords/>
  <cp:category/>
</cp:coreProperties>
</file>