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<sst xmlns="http://schemas.openxmlformats.org/spreadsheetml/2006/main" uniqueCount="111">
  <si>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</si>
  <si>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</si>
  <si>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24 dezenas com 10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</si>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</sst>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7"/>
  <sheetViews>
    <sheetView tabSelected="1" workbookViewId="0" showGridLines="true" showRowColHeaders="1">
      <selection activeCell="A97" sqref="A9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F11</f>
        <v>D10</v>
      </c>
      <c r="H20" s="3" t="str">
        <f>D12</f>
        <v>D14</v>
      </c>
      <c r="I20" s="3" t="str">
        <f>F12</f>
        <v>D16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G12</f>
        <v>D17</v>
      </c>
      <c r="J23" s="3" t="str">
        <f>C13</f>
        <v>D19</v>
      </c>
      <c r="K23" s="3" t="str">
        <f>D13</f>
        <v>D20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G11</f>
        <v>D11</v>
      </c>
      <c r="G24" s="3" t="str">
        <f>D12</f>
        <v>D14</v>
      </c>
      <c r="H24" s="3" t="str">
        <f>F12</f>
        <v>D16</v>
      </c>
      <c r="I24" s="3" t="str">
        <f>G12</f>
        <v>D17</v>
      </c>
      <c r="J24" s="3" t="str">
        <f>C13</f>
        <v>D19</v>
      </c>
      <c r="K24" s="3" t="str">
        <f>D13</f>
        <v>D20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D13</f>
        <v>D20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H11</f>
        <v>D12</v>
      </c>
      <c r="H27" s="3" t="str">
        <f>C12</f>
        <v>D13</v>
      </c>
      <c r="I27" s="3" t="str">
        <f>D12</f>
        <v>D14</v>
      </c>
      <c r="J27" s="3" t="str">
        <f>C13</f>
        <v>D19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E12</f>
        <v>D15</v>
      </c>
      <c r="H28" s="3" t="str">
        <f>F12</f>
        <v>D16</v>
      </c>
      <c r="I28" s="3" t="str">
        <f>H12</f>
        <v>D18</v>
      </c>
      <c r="J28" s="3" t="str">
        <f>D13</f>
        <v>D20</v>
      </c>
      <c r="K28" s="3" t="str">
        <f>E13</f>
        <v>D21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D12</f>
        <v>D14</v>
      </c>
      <c r="I29" s="3" t="str">
        <f>G12</f>
        <v>D17</v>
      </c>
      <c r="J29" s="3" t="str">
        <f>D13</f>
        <v>D20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D12</f>
        <v>D14</v>
      </c>
      <c r="J30" s="3" t="str">
        <f>E12</f>
        <v>D15</v>
      </c>
      <c r="K30" s="3" t="str">
        <f>G12</f>
        <v>D17</v>
      </c>
      <c r="L30" s="3" t="str">
        <f>D13</f>
        <v>D20</v>
      </c>
    </row>
    <row r="31" spans="1:12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H11</f>
        <v>D12</v>
      </c>
      <c r="I31" s="3" t="str">
        <f>H12</f>
        <v>D18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F13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H12</f>
        <v>D18</v>
      </c>
      <c r="K33" s="3" t="str">
        <f>D13</f>
        <v>D20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E13</f>
        <v>D21</v>
      </c>
      <c r="L34" s="3" t="str">
        <f>H13</f>
        <v>D24</v>
      </c>
    </row>
    <row r="35" spans="1:12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H12</f>
        <v>D18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E13</f>
        <v>D21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D12</f>
        <v>D14</v>
      </c>
      <c r="G37" s="3" t="str">
        <f>F12</f>
        <v>D16</v>
      </c>
      <c r="H37" s="3" t="str">
        <f>H12</f>
        <v>D18</v>
      </c>
      <c r="I37" s="3" t="str">
        <f>D13</f>
        <v>D20</v>
      </c>
      <c r="J37" s="3" t="str">
        <f>E13</f>
        <v>D21</v>
      </c>
      <c r="K37" s="3" t="str">
        <f>G13</f>
        <v>D23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F12</f>
        <v>D16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E12</f>
        <v>D15</v>
      </c>
      <c r="H39" s="3" t="str">
        <f>G12</f>
        <v>D17</v>
      </c>
      <c r="I39" s="3" t="str">
        <f>C13</f>
        <v>D19</v>
      </c>
      <c r="J39" s="3" t="str">
        <f>D13</f>
        <v>D20</v>
      </c>
      <c r="K39" s="3" t="str">
        <f>E13</f>
        <v>D21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C12</f>
        <v>D13</v>
      </c>
      <c r="J40" s="3" t="str">
        <f>E12</f>
        <v>D15</v>
      </c>
      <c r="K40" s="3" t="str">
        <f>E13</f>
        <v>D21</v>
      </c>
      <c r="L40" s="3" t="str">
        <f>F13</f>
        <v>D22</v>
      </c>
    </row>
    <row r="41" spans="1:12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C13</f>
        <v>D19</v>
      </c>
      <c r="J41" s="3" t="str">
        <f>D13</f>
        <v>D20</v>
      </c>
      <c r="K41" s="3" t="str">
        <f>E13</f>
        <v>D21</v>
      </c>
      <c r="L41" s="3" t="str">
        <f>G13</f>
        <v>D23</v>
      </c>
    </row>
    <row r="42" spans="1:12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F12</f>
        <v>D16</v>
      </c>
      <c r="K42" s="3" t="str">
        <f>D13</f>
        <v>D20</v>
      </c>
      <c r="L42" s="3" t="str">
        <f>G13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E12</f>
        <v>D15</v>
      </c>
      <c r="I44" s="3" t="str">
        <f>G12</f>
        <v>D17</v>
      </c>
      <c r="J44" s="3" t="str">
        <f>H12</f>
        <v>D18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E12</f>
        <v>D15</v>
      </c>
      <c r="K46" s="3" t="str">
        <f>H12</f>
        <v>D18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H11</f>
        <v>D12</v>
      </c>
      <c r="H47" s="3" t="str">
        <f>G12</f>
        <v>D17</v>
      </c>
      <c r="I47" s="3" t="str">
        <f>C13</f>
        <v>D19</v>
      </c>
      <c r="J47" s="3" t="str">
        <f>F13</f>
        <v>D22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G12</f>
        <v>D17</v>
      </c>
      <c r="J48" s="3" t="str">
        <f>D13</f>
        <v>D20</v>
      </c>
      <c r="K48" s="3" t="str">
        <f>E13</f>
        <v>D21</v>
      </c>
      <c r="L48" s="3" t="str">
        <f>F13</f>
        <v>D22</v>
      </c>
    </row>
    <row r="49" spans="1:12" customHeight="1" ht="20">
      <c r="A49" s="2" t="s">
        <v>63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G12</f>
        <v>D17</v>
      </c>
      <c r="J49" s="3" t="str">
        <f>H12</f>
        <v>D18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C12</f>
        <v>D13</v>
      </c>
      <c r="G50" s="3" t="str">
        <f>H12</f>
        <v>D18</v>
      </c>
      <c r="H50" s="3" t="str">
        <f>C13</f>
        <v>D19</v>
      </c>
      <c r="I50" s="3" t="str">
        <f>D13</f>
        <v>D20</v>
      </c>
      <c r="J50" s="3" t="str">
        <f>E13</f>
        <v>D21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D12</v>
      </c>
      <c r="G51" s="3" t="str">
        <f>C12</f>
        <v>D13</v>
      </c>
      <c r="H51" s="3" t="str">
        <f>D12</f>
        <v>D14</v>
      </c>
      <c r="I51" s="3" t="str">
        <f>E13</f>
        <v>D21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66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C12</f>
        <v>D13</v>
      </c>
      <c r="G52" s="3" t="str">
        <f>D12</f>
        <v>D14</v>
      </c>
      <c r="H52" s="3" t="str">
        <f>F12</f>
        <v>D16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G13</f>
        <v>D23</v>
      </c>
    </row>
    <row r="53" spans="1:12" customHeight="1" ht="20">
      <c r="A53" s="2" t="s">
        <v>67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G11</f>
        <v>D11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E13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F13</f>
        <v>D22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D12</f>
        <v>D14</v>
      </c>
      <c r="J56" s="3" t="str">
        <f>E12</f>
        <v>D15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G11</f>
        <v>D11</v>
      </c>
      <c r="H58" s="3" t="str">
        <f>D12</f>
        <v>D14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C13</f>
        <v>D19</v>
      </c>
      <c r="K60" s="3" t="str">
        <f>E13</f>
        <v>D21</v>
      </c>
      <c r="L60" s="3" t="str">
        <f>G13</f>
        <v>D23</v>
      </c>
    </row>
    <row r="61" spans="1:12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H11</f>
        <v>D12</v>
      </c>
      <c r="H61" s="3" t="str">
        <f>F12</f>
        <v>D16</v>
      </c>
      <c r="I61" s="3" t="str">
        <f>G12</f>
        <v>D17</v>
      </c>
      <c r="J61" s="3" t="str">
        <f>D13</f>
        <v>D20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E12</f>
        <v>D15</v>
      </c>
      <c r="K62" s="3" t="str">
        <f>C13</f>
        <v>D19</v>
      </c>
      <c r="L62" s="3" t="str">
        <f>H13</f>
        <v>D24</v>
      </c>
    </row>
    <row r="63" spans="1:12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D12</f>
        <v>D14</v>
      </c>
      <c r="J63" s="3" t="str">
        <f>F12</f>
        <v>D16</v>
      </c>
      <c r="K63" s="3" t="str">
        <f>F13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G11</f>
        <v>D11</v>
      </c>
      <c r="G65" s="3" t="str">
        <f>H11</f>
        <v>D12</v>
      </c>
      <c r="H65" s="3" t="str">
        <f>D12</f>
        <v>D14</v>
      </c>
      <c r="I65" s="3" t="str">
        <f>G12</f>
        <v>D17</v>
      </c>
      <c r="J65" s="3" t="str">
        <f>H12</f>
        <v>D18</v>
      </c>
      <c r="K65" s="3" t="str">
        <f>G13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D10</f>
        <v>D2</v>
      </c>
      <c r="D66" s="3" t="str">
        <f>F10</f>
        <v>D4</v>
      </c>
      <c r="E66" s="3" t="str">
        <f>H10</f>
        <v>D6</v>
      </c>
      <c r="F66" s="3" t="str">
        <f>C12</f>
        <v>D13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81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G12</f>
        <v>D17</v>
      </c>
      <c r="J67" s="3" t="str">
        <f>H12</f>
        <v>D18</v>
      </c>
      <c r="K67" s="3" t="str">
        <f>E13</f>
        <v>D21</v>
      </c>
      <c r="L67" s="3" t="str">
        <f>H13</f>
        <v>D24</v>
      </c>
    </row>
    <row r="68" spans="1:12" customHeight="1" ht="20">
      <c r="A68" s="2" t="s">
        <v>82</v>
      </c>
      <c r="C68" s="3" t="str">
        <f>D10</f>
        <v>D2</v>
      </c>
      <c r="D68" s="3" t="str">
        <f>F10</f>
        <v>D4</v>
      </c>
      <c r="E68" s="3" t="str">
        <f>H11</f>
        <v>D12</v>
      </c>
      <c r="F68" s="3" t="str">
        <f>C12</f>
        <v>D13</v>
      </c>
      <c r="G68" s="3" t="str">
        <f>G12</f>
        <v>D17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E13</f>
        <v>D21</v>
      </c>
      <c r="L68" s="3" t="str">
        <f>G13</f>
        <v>D23</v>
      </c>
    </row>
    <row r="69" spans="1:12" customHeight="1" ht="20">
      <c r="A69" s="2" t="s">
        <v>83</v>
      </c>
      <c r="C69" s="3" t="str">
        <f>D10</f>
        <v>D2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C12</f>
        <v>D13</v>
      </c>
      <c r="H69" s="3" t="str">
        <f>E12</f>
        <v>D15</v>
      </c>
      <c r="I69" s="3" t="str">
        <f>G12</f>
        <v>D17</v>
      </c>
      <c r="J69" s="3" t="str">
        <f>H12</f>
        <v>D18</v>
      </c>
      <c r="K69" s="3" t="str">
        <f>F13</f>
        <v>D22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G10</f>
        <v>D5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H12</f>
        <v>D18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D12</f>
        <v>D14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E13</f>
        <v>D21</v>
      </c>
      <c r="K71" s="3" t="str">
        <f>F13</f>
        <v>D22</v>
      </c>
      <c r="L71" s="3" t="str">
        <f>G13</f>
        <v>D23</v>
      </c>
    </row>
    <row r="72" spans="1:12" customHeight="1" ht="20">
      <c r="A72" s="2" t="s">
        <v>86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H12</f>
        <v>D18</v>
      </c>
      <c r="K72" s="3" t="str">
        <f>D13</f>
        <v>D20</v>
      </c>
      <c r="L72" s="3" t="str">
        <f>F13</f>
        <v>D22</v>
      </c>
    </row>
    <row r="73" spans="1:12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F11</f>
        <v>D10</v>
      </c>
      <c r="I73" s="3" t="str">
        <f>G12</f>
        <v>D17</v>
      </c>
      <c r="J73" s="3" t="str">
        <f>H12</f>
        <v>D18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88</v>
      </c>
      <c r="C74" s="3" t="str">
        <f>E10</f>
        <v>D3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E12</f>
        <v>D15</v>
      </c>
      <c r="I74" s="3" t="str">
        <f>H12</f>
        <v>D18</v>
      </c>
      <c r="J74" s="3" t="str">
        <f>D13</f>
        <v>D20</v>
      </c>
      <c r="K74" s="3" t="str">
        <f>E13</f>
        <v>D21</v>
      </c>
      <c r="L74" s="3" t="str">
        <f>G13</f>
        <v>D23</v>
      </c>
    </row>
    <row r="75" spans="1:12" customHeight="1" ht="20">
      <c r="A75" s="2" t="s">
        <v>89</v>
      </c>
      <c r="C75" s="3" t="str">
        <f>E10</f>
        <v>D3</v>
      </c>
      <c r="D75" s="3" t="str">
        <f>F10</f>
        <v>D4</v>
      </c>
      <c r="E75" s="3" t="str">
        <f>D11</f>
        <v>D8</v>
      </c>
      <c r="F75" s="3" t="str">
        <f>F11</f>
        <v>D10</v>
      </c>
      <c r="G75" s="3" t="str">
        <f>G11</f>
        <v>D11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D13</f>
        <v>D20</v>
      </c>
      <c r="L75" s="3" t="str">
        <f>H13</f>
        <v>D24</v>
      </c>
    </row>
    <row r="76" spans="1:12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G12</f>
        <v>D17</v>
      </c>
      <c r="J76" s="3" t="str">
        <f>H12</f>
        <v>D18</v>
      </c>
      <c r="K76" s="3" t="str">
        <f>D13</f>
        <v>D20</v>
      </c>
      <c r="L76" s="3" t="str">
        <f>G13</f>
        <v>D23</v>
      </c>
    </row>
    <row r="77" spans="1:12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  <c r="L77" s="3" t="str">
        <f>G13</f>
        <v>D23</v>
      </c>
    </row>
    <row r="78" spans="1:12" customHeight="1" ht="20">
      <c r="A78" s="2" t="s">
        <v>92</v>
      </c>
      <c r="C78" s="3" t="str">
        <f>E10</f>
        <v>D3</v>
      </c>
      <c r="D78" s="3" t="str">
        <f>G10</f>
        <v>D5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D12</f>
        <v>D14</v>
      </c>
      <c r="I78" s="3" t="str">
        <f>E12</f>
        <v>D15</v>
      </c>
      <c r="J78" s="3" t="str">
        <f>G12</f>
        <v>D17</v>
      </c>
      <c r="K78" s="3" t="str">
        <f>E13</f>
        <v>D21</v>
      </c>
      <c r="L78" s="3" t="str">
        <f>G13</f>
        <v>D23</v>
      </c>
    </row>
    <row r="79" spans="1:12" customHeight="1" ht="20">
      <c r="A79" s="2" t="s">
        <v>93</v>
      </c>
      <c r="C79" s="3" t="str">
        <f>E10</f>
        <v>D3</v>
      </c>
      <c r="D79" s="3" t="str">
        <f>G10</f>
        <v>D5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D12</f>
        <v>D14</v>
      </c>
      <c r="I79" s="3" t="str">
        <f>F12</f>
        <v>D16</v>
      </c>
      <c r="J79" s="3" t="str">
        <f>H12</f>
        <v>D18</v>
      </c>
      <c r="K79" s="3" t="str">
        <f>D13</f>
        <v>D20</v>
      </c>
      <c r="L79" s="3" t="str">
        <f>F13</f>
        <v>D22</v>
      </c>
    </row>
    <row r="80" spans="1:12" customHeight="1" ht="20">
      <c r="A80" s="2" t="s">
        <v>94</v>
      </c>
      <c r="C80" s="3" t="str">
        <f>E10</f>
        <v>D3</v>
      </c>
      <c r="D80" s="3" t="str">
        <f>H10</f>
        <v>D6</v>
      </c>
      <c r="E80" s="3" t="str">
        <f>C11</f>
        <v>D7</v>
      </c>
      <c r="F80" s="3" t="str">
        <f>D11</f>
        <v>D8</v>
      </c>
      <c r="G80" s="3" t="str">
        <f>H11</f>
        <v>D12</v>
      </c>
      <c r="H80" s="3" t="str">
        <f>C12</f>
        <v>D13</v>
      </c>
      <c r="I80" s="3" t="str">
        <f>F12</f>
        <v>D16</v>
      </c>
      <c r="J80" s="3" t="str">
        <f>E13</f>
        <v>D21</v>
      </c>
      <c r="K80" s="3" t="str">
        <f>G13</f>
        <v>D23</v>
      </c>
      <c r="L80" s="3" t="str">
        <f>H13</f>
        <v>D24</v>
      </c>
    </row>
    <row r="81" spans="1:12" customHeight="1" ht="20">
      <c r="A81" s="2" t="s">
        <v>95</v>
      </c>
      <c r="C81" s="3" t="str">
        <f>E10</f>
        <v>D3</v>
      </c>
      <c r="D81" s="3" t="str">
        <f>C11</f>
        <v>D7</v>
      </c>
      <c r="E81" s="3" t="str">
        <f>D11</f>
        <v>D8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C13</f>
        <v>D19</v>
      </c>
      <c r="K81" s="3" t="str">
        <f>F13</f>
        <v>D22</v>
      </c>
      <c r="L81" s="3" t="str">
        <f>H13</f>
        <v>D24</v>
      </c>
    </row>
    <row r="82" spans="1:12" customHeight="1" ht="20">
      <c r="A82" s="2" t="s">
        <v>96</v>
      </c>
      <c r="C82" s="3" t="str">
        <f>E10</f>
        <v>D3</v>
      </c>
      <c r="D82" s="3" t="str">
        <f>D11</f>
        <v>D8</v>
      </c>
      <c r="E82" s="3" t="str">
        <f>E11</f>
        <v>D9</v>
      </c>
      <c r="F82" s="3" t="str">
        <f>F11</f>
        <v>D10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F12</f>
        <v>D16</v>
      </c>
      <c r="K82" s="3" t="str">
        <f>C13</f>
        <v>D19</v>
      </c>
      <c r="L82" s="3" t="str">
        <f>F13</f>
        <v>D22</v>
      </c>
    </row>
    <row r="83" spans="1:12" customHeight="1" ht="20">
      <c r="A83" s="2" t="s">
        <v>97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D11</f>
        <v>D8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E13</f>
        <v>D21</v>
      </c>
      <c r="L83" s="3" t="str">
        <f>G13</f>
        <v>D23</v>
      </c>
    </row>
    <row r="84" spans="1:12" customHeight="1" ht="20">
      <c r="A84" s="2" t="s">
        <v>98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E11</f>
        <v>D9</v>
      </c>
      <c r="G84" s="3" t="str">
        <f>F12</f>
        <v>D16</v>
      </c>
      <c r="H84" s="3" t="str">
        <f>G12</f>
        <v>D17</v>
      </c>
      <c r="I84" s="3" t="str">
        <f>E13</f>
        <v>D21</v>
      </c>
      <c r="J84" s="3" t="str">
        <f>F13</f>
        <v>D22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99</v>
      </c>
      <c r="C85" s="3" t="str">
        <f>F10</f>
        <v>D4</v>
      </c>
      <c r="D85" s="3" t="str">
        <f>G10</f>
        <v>D5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D12</f>
        <v>D14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100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101</v>
      </c>
      <c r="C87" s="3" t="str">
        <f>F10</f>
        <v>D4</v>
      </c>
      <c r="D87" s="3" t="str">
        <f>G11</f>
        <v>D11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F12</f>
        <v>D16</v>
      </c>
      <c r="J87" s="3" t="str">
        <f>D13</f>
        <v>D20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G10</f>
        <v>D5</v>
      </c>
      <c r="D88" s="3" t="str">
        <f>H10</f>
        <v>D6</v>
      </c>
      <c r="E88" s="3" t="str">
        <f>C11</f>
        <v>D7</v>
      </c>
      <c r="F88" s="3" t="str">
        <f>G11</f>
        <v>D11</v>
      </c>
      <c r="G88" s="3" t="str">
        <f>D12</f>
        <v>D14</v>
      </c>
      <c r="H88" s="3" t="str">
        <f>E12</f>
        <v>D15</v>
      </c>
      <c r="I88" s="3" t="str">
        <f>H12</f>
        <v>D18</v>
      </c>
      <c r="J88" s="3" t="str">
        <f>D13</f>
        <v>D20</v>
      </c>
      <c r="K88" s="3" t="str">
        <f>E13</f>
        <v>D21</v>
      </c>
      <c r="L88" s="3" t="str">
        <f>H13</f>
        <v>D24</v>
      </c>
    </row>
    <row r="89" spans="1:12" customHeight="1" ht="20">
      <c r="A89" s="2" t="s">
        <v>103</v>
      </c>
      <c r="C89" s="3" t="str">
        <f>G10</f>
        <v>D5</v>
      </c>
      <c r="D89" s="3" t="str">
        <f>D11</f>
        <v>D8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D12</f>
        <v>D14</v>
      </c>
      <c r="I89" s="3" t="str">
        <f>F12</f>
        <v>D16</v>
      </c>
      <c r="J89" s="3" t="str">
        <f>C13</f>
        <v>D19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H10</f>
        <v>D6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G12</f>
        <v>D17</v>
      </c>
      <c r="H90" s="3" t="str">
        <f>C13</f>
        <v>D19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105</v>
      </c>
      <c r="C91" s="3" t="str">
        <f>H10</f>
        <v>D6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H11</f>
        <v>D12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C13</f>
        <v>D19</v>
      </c>
      <c r="L91" s="3" t="str">
        <f>F13</f>
        <v>D22</v>
      </c>
    </row>
    <row r="92" spans="1:12" customHeight="1" ht="20">
      <c r="A92" s="2" t="s">
        <v>106</v>
      </c>
      <c r="C92" s="3" t="str">
        <f>H10</f>
        <v>D6</v>
      </c>
      <c r="D92" s="3" t="str">
        <f>D11</f>
        <v>D8</v>
      </c>
      <c r="E92" s="3" t="str">
        <f>E11</f>
        <v>D9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D13</f>
        <v>D20</v>
      </c>
      <c r="L92" s="3" t="str">
        <f>G13</f>
        <v>D23</v>
      </c>
    </row>
    <row r="93" spans="1:12" customHeight="1" ht="20">
      <c r="A93" s="2" t="s">
        <v>107</v>
      </c>
      <c r="C93" s="3" t="str">
        <f>C11</f>
        <v>D7</v>
      </c>
      <c r="D93" s="3" t="str">
        <f>E11</f>
        <v>D9</v>
      </c>
      <c r="E93" s="3" t="str">
        <f>F11</f>
        <v>D10</v>
      </c>
      <c r="F93" s="3" t="str">
        <f>H11</f>
        <v>D12</v>
      </c>
      <c r="G93" s="3" t="str">
        <f>E12</f>
        <v>D15</v>
      </c>
      <c r="H93" s="3" t="str">
        <f>H12</f>
        <v>D18</v>
      </c>
      <c r="I93" s="3" t="str">
        <f>D13</f>
        <v>D20</v>
      </c>
      <c r="J93" s="3" t="str">
        <f>E13</f>
        <v>D21</v>
      </c>
      <c r="K93" s="3" t="str">
        <f>F13</f>
        <v>D22</v>
      </c>
      <c r="L93" s="3" t="str">
        <f>H13</f>
        <v>D24</v>
      </c>
    </row>
    <row r="94" spans="1:12" customHeight="1" ht="20">
      <c r="A94" s="2" t="s">
        <v>108</v>
      </c>
      <c r="C94" s="3" t="str">
        <f>D11</f>
        <v>D8</v>
      </c>
      <c r="D94" s="3" t="str">
        <f>F11</f>
        <v>D10</v>
      </c>
      <c r="E94" s="3" t="str">
        <f>H11</f>
        <v>D12</v>
      </c>
      <c r="F94" s="3" t="str">
        <f>C12</f>
        <v>D13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D13</f>
        <v>D20</v>
      </c>
      <c r="K94" s="3" t="str">
        <f>G13</f>
        <v>D23</v>
      </c>
      <c r="L94" s="3" t="str">
        <f>H13</f>
        <v>D24</v>
      </c>
    </row>
    <row r="96" spans="1:12" customHeight="1" ht="20">
      <c r="A96" s="1" t="s">
        <v>109</v>
      </c>
    </row>
    <row r="97" spans="1:12" customHeight="1" ht="20">
      <c r="A97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6:J96"/>
    <mergeCell ref="A97:J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2018-06-30T11:00:53-03:00</dcterms:created>
  <dcterms:modified xsi:type="dcterms:W3CDTF">2018-06-30T11:00:53-03:00</dcterms:modified>
  <dc:title>Untitled Spreadsheet</dc:title>
  <dc:description/>
  <dc:subject/>
  <cp:keywords/>
  <cp:category/>
</cp:coreProperties>
</file>