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<sst xmlns="http://schemas.openxmlformats.org/spreadsheetml/2006/main" uniqueCount="201">
  <si>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</si>
  <si>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</si>
  <si>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23 dezenas com 8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</si>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</sst>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0" customHeight="1" ht="20">
      <c r="A15" s="1" t="s">
        <v>29</v>
      </c>
    </row>
    <row r="17" spans="1:1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H11</f>
        <v>D12</v>
      </c>
      <c r="J20" s="3" t="str">
        <f>D12</f>
        <v>D14</v>
      </c>
    </row>
    <row r="21" spans="1:1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E12</f>
        <v>D15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D20</v>
      </c>
      <c r="H26" s="3" t="str">
        <f>E13</f>
        <v>D21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H11</f>
        <v>D12</v>
      </c>
      <c r="H28" s="3" t="str">
        <f>F12</f>
        <v>D16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H11</f>
        <v>D12</v>
      </c>
      <c r="H29" s="3" t="str">
        <f>G12</f>
        <v>D17</v>
      </c>
      <c r="I29" s="3" t="str">
        <f>H12</f>
        <v>D18</v>
      </c>
      <c r="J29" s="3" t="str">
        <f>F13</f>
        <v>D22</v>
      </c>
    </row>
    <row r="30" spans="1:1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G12</f>
        <v>D17</v>
      </c>
      <c r="J31" s="3" t="str">
        <f>D13</f>
        <v>D20</v>
      </c>
    </row>
    <row r="32" spans="1:1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G11</f>
        <v>D11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C12</f>
        <v>D13</v>
      </c>
      <c r="H33" s="3" t="str">
        <f>E12</f>
        <v>D15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D13</f>
        <v>D20</v>
      </c>
    </row>
    <row r="35" spans="1:1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H11</f>
        <v>D12</v>
      </c>
      <c r="H35" s="3" t="str">
        <f>D13</f>
        <v>D20</v>
      </c>
      <c r="I35" s="3" t="str">
        <f>F13</f>
        <v>D22</v>
      </c>
      <c r="J35" s="3" t="str">
        <f>G13</f>
        <v>D23</v>
      </c>
    </row>
    <row r="36" spans="1:1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G11</f>
        <v>D11</v>
      </c>
      <c r="G36" s="3" t="str">
        <f>C12</f>
        <v>D13</v>
      </c>
      <c r="H36" s="3" t="str">
        <f>G12</f>
        <v>D17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  <c r="J37" s="3" t="str">
        <f>G12</f>
        <v>D17</v>
      </c>
    </row>
    <row r="38" spans="1:1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F12</f>
        <v>D16</v>
      </c>
      <c r="I38" s="3" t="str">
        <f>F13</f>
        <v>D22</v>
      </c>
      <c r="J38" s="3" t="str">
        <f>G13</f>
        <v>D23</v>
      </c>
    </row>
    <row r="39" spans="1:1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H11</f>
        <v>D12</v>
      </c>
      <c r="H39" s="3" t="str">
        <f>C12</f>
        <v>D13</v>
      </c>
      <c r="I39" s="3" t="str">
        <f>H12</f>
        <v>D18</v>
      </c>
      <c r="J39" s="3" t="str">
        <f>F13</f>
        <v>D22</v>
      </c>
    </row>
    <row r="40" spans="1:1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G11</f>
        <v>D11</v>
      </c>
      <c r="G40" s="3" t="str">
        <f>C12</f>
        <v>D13</v>
      </c>
      <c r="H40" s="3" t="str">
        <f>F12</f>
        <v>D16</v>
      </c>
      <c r="I40" s="3" t="str">
        <f>H12</f>
        <v>D18</v>
      </c>
      <c r="J40" s="3" t="str">
        <f>G13</f>
        <v>D23</v>
      </c>
    </row>
    <row r="41" spans="1:1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E13</f>
        <v>D21</v>
      </c>
      <c r="J41" s="3" t="str">
        <f>G13</f>
        <v>D23</v>
      </c>
    </row>
    <row r="42" spans="1:1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F12</f>
        <v>D16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E13</f>
        <v>D21</v>
      </c>
      <c r="J43" s="3" t="str">
        <f>F13</f>
        <v>D22</v>
      </c>
    </row>
    <row r="44" spans="1:1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C12</f>
        <v>D13</v>
      </c>
      <c r="G45" s="3" t="str">
        <f>E12</f>
        <v>D15</v>
      </c>
      <c r="H45" s="3" t="str">
        <f>G12</f>
        <v>D17</v>
      </c>
      <c r="I45" s="3" t="str">
        <f>C13</f>
        <v>D19</v>
      </c>
      <c r="J45" s="3" t="str">
        <f>F13</f>
        <v>D22</v>
      </c>
    </row>
    <row r="46" spans="1:10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F12</f>
        <v>D16</v>
      </c>
      <c r="H46" s="3" t="str">
        <f>C13</f>
        <v>D19</v>
      </c>
      <c r="I46" s="3" t="str">
        <f>F13</f>
        <v>D22</v>
      </c>
      <c r="J46" s="3" t="str">
        <f>G13</f>
        <v>D23</v>
      </c>
    </row>
    <row r="47" spans="1:10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C13</f>
        <v>D19</v>
      </c>
      <c r="J47" s="3" t="str">
        <f>D13</f>
        <v>D20</v>
      </c>
    </row>
    <row r="48" spans="1:10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F12</f>
        <v>D16</v>
      </c>
      <c r="J48" s="3" t="str">
        <f>D13</f>
        <v>D20</v>
      </c>
    </row>
    <row r="49" spans="1:10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D12</f>
        <v>D14</v>
      </c>
      <c r="I49" s="3" t="str">
        <f>E12</f>
        <v>D15</v>
      </c>
      <c r="J49" s="3" t="str">
        <f>G12</f>
        <v>D17</v>
      </c>
    </row>
    <row r="50" spans="1:10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E13</f>
        <v>D21</v>
      </c>
    </row>
    <row r="51" spans="1:10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D13</f>
        <v>D20</v>
      </c>
      <c r="J51" s="3" t="str">
        <f>G13</f>
        <v>D23</v>
      </c>
    </row>
    <row r="52" spans="1:10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G13</f>
        <v>D23</v>
      </c>
    </row>
    <row r="53" spans="1:10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C13</f>
        <v>D19</v>
      </c>
      <c r="J53" s="3" t="str">
        <f>G13</f>
        <v>D23</v>
      </c>
    </row>
    <row r="54" spans="1:10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C13</f>
        <v>D19</v>
      </c>
      <c r="J54" s="3" t="str">
        <f>F13</f>
        <v>D22</v>
      </c>
    </row>
    <row r="55" spans="1:10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D15</v>
      </c>
      <c r="I55" s="3" t="str">
        <f>F12</f>
        <v>D16</v>
      </c>
      <c r="J55" s="3" t="str">
        <f>H12</f>
        <v>D18</v>
      </c>
    </row>
    <row r="56" spans="1:10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G12</f>
        <v>D17</v>
      </c>
    </row>
    <row r="59" spans="1:10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H12</f>
        <v>D18</v>
      </c>
      <c r="I59" s="3" t="str">
        <f>D13</f>
        <v>D20</v>
      </c>
      <c r="J59" s="3" t="str">
        <f>E13</f>
        <v>D21</v>
      </c>
    </row>
    <row r="60" spans="1:10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E12</f>
        <v>D15</v>
      </c>
    </row>
    <row r="61" spans="1:10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H12</f>
        <v>D18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G13</f>
        <v>D23</v>
      </c>
    </row>
    <row r="63" spans="1:10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F13</f>
        <v>D22</v>
      </c>
    </row>
    <row r="64" spans="1:10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G12</f>
        <v>D17</v>
      </c>
      <c r="I64" s="3" t="str">
        <f>F13</f>
        <v>D22</v>
      </c>
      <c r="J64" s="3" t="str">
        <f>G13</f>
        <v>D23</v>
      </c>
    </row>
    <row r="65" spans="1:10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D13</f>
        <v>D20</v>
      </c>
    </row>
    <row r="66" spans="1:10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H11</f>
        <v>D12</v>
      </c>
      <c r="H68" s="3" t="str">
        <f>G12</f>
        <v>D17</v>
      </c>
      <c r="I68" s="3" t="str">
        <f>C13</f>
        <v>D19</v>
      </c>
      <c r="J68" s="3" t="str">
        <f>D13</f>
        <v>D20</v>
      </c>
    </row>
    <row r="69" spans="1:10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E12</f>
        <v>D15</v>
      </c>
      <c r="I69" s="3" t="str">
        <f>H12</f>
        <v>D18</v>
      </c>
      <c r="J69" s="3" t="str">
        <f>E13</f>
        <v>D21</v>
      </c>
    </row>
    <row r="70" spans="1:10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C12</f>
        <v>D13</v>
      </c>
      <c r="G71" s="3" t="str">
        <f>D12</f>
        <v>D14</v>
      </c>
      <c r="H71" s="3" t="str">
        <f>G12</f>
        <v>D17</v>
      </c>
      <c r="I71" s="3" t="str">
        <f>C13</f>
        <v>D19</v>
      </c>
      <c r="J71" s="3" t="str">
        <f>E13</f>
        <v>D21</v>
      </c>
    </row>
    <row r="72" spans="1:10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G11</f>
        <v>D11</v>
      </c>
      <c r="G72" s="3" t="str">
        <f>F12</f>
        <v>D16</v>
      </c>
      <c r="H72" s="3" t="str">
        <f>E13</f>
        <v>D21</v>
      </c>
      <c r="I72" s="3" t="str">
        <f>F13</f>
        <v>D22</v>
      </c>
      <c r="J72" s="3" t="str">
        <f>G13</f>
        <v>D23</v>
      </c>
    </row>
    <row r="73" spans="1:10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E12</f>
        <v>D15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F13</f>
        <v>D22</v>
      </c>
    </row>
    <row r="74" spans="1:10" customHeight="1" ht="20">
      <c r="A74" s="2" t="s">
        <v>87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H12</f>
        <v>D18</v>
      </c>
      <c r="J74" s="3" t="str">
        <f>F13</f>
        <v>D22</v>
      </c>
    </row>
    <row r="75" spans="1:10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E13</f>
        <v>D21</v>
      </c>
      <c r="J75" s="3" t="str">
        <f>F13</f>
        <v>D22</v>
      </c>
    </row>
    <row r="76" spans="1:10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E12</f>
        <v>D15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G13</f>
        <v>D23</v>
      </c>
    </row>
    <row r="77" spans="1:10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G12</f>
        <v>D17</v>
      </c>
      <c r="J77" s="3" t="str">
        <f>F13</f>
        <v>D22</v>
      </c>
    </row>
    <row r="78" spans="1:10" customHeight="1" ht="20">
      <c r="A78" s="2" t="s">
        <v>91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F12</f>
        <v>D16</v>
      </c>
      <c r="J78" s="3" t="str">
        <f>G12</f>
        <v>D17</v>
      </c>
    </row>
    <row r="79" spans="1:10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G13</f>
        <v>D23</v>
      </c>
    </row>
    <row r="81" spans="1:10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G12</f>
        <v>D17</v>
      </c>
      <c r="I81" s="3" t="str">
        <f>E13</f>
        <v>D21</v>
      </c>
      <c r="J81" s="3" t="str">
        <f>G13</f>
        <v>D23</v>
      </c>
    </row>
    <row r="82" spans="1:10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D12</f>
        <v>D14</v>
      </c>
      <c r="F82" s="3" t="str">
        <f>G12</f>
        <v>D17</v>
      </c>
      <c r="G82" s="3" t="str">
        <f>H12</f>
        <v>D18</v>
      </c>
      <c r="H82" s="3" t="str">
        <f>C13</f>
        <v>D19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96</v>
      </c>
      <c r="C83" s="3" t="str">
        <f>C10</f>
        <v>D1</v>
      </c>
      <c r="D83" s="3" t="str">
        <f>F11</f>
        <v>D10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C13</f>
        <v>D19</v>
      </c>
      <c r="I83" s="3" t="str">
        <f>E13</f>
        <v>D21</v>
      </c>
      <c r="J83" s="3" t="str">
        <f>G13</f>
        <v>D23</v>
      </c>
    </row>
    <row r="84" spans="1:10" customHeight="1" ht="20">
      <c r="A84" s="2" t="s">
        <v>97</v>
      </c>
      <c r="C84" s="3" t="str">
        <f>C10</f>
        <v>D1</v>
      </c>
      <c r="D84" s="3" t="str">
        <f>G11</f>
        <v>D11</v>
      </c>
      <c r="E84" s="3" t="str">
        <f>D12</f>
        <v>D14</v>
      </c>
      <c r="F84" s="3" t="str">
        <f>E12</f>
        <v>D15</v>
      </c>
      <c r="G84" s="3" t="str">
        <f>H12</f>
        <v>D18</v>
      </c>
      <c r="H84" s="3" t="str">
        <f>C13</f>
        <v>D19</v>
      </c>
      <c r="I84" s="3" t="str">
        <f>F13</f>
        <v>D22</v>
      </c>
      <c r="J84" s="3" t="str">
        <f>G13</f>
        <v>D23</v>
      </c>
    </row>
    <row r="85" spans="1:10" customHeight="1" ht="20">
      <c r="A85" s="2" t="s">
        <v>98</v>
      </c>
      <c r="C85" s="3" t="str">
        <f>C10</f>
        <v>D1</v>
      </c>
      <c r="D85" s="3" t="str">
        <f>H11</f>
        <v>D12</v>
      </c>
      <c r="E85" s="3" t="str">
        <f>D12</f>
        <v>D14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99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G12</f>
        <v>D17</v>
      </c>
    </row>
    <row r="87" spans="1:10" customHeight="1" ht="20">
      <c r="A87" s="2" t="s">
        <v>100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C12</f>
        <v>D13</v>
      </c>
      <c r="H87" s="3" t="str">
        <f>G12</f>
        <v>D17</v>
      </c>
      <c r="I87" s="3" t="str">
        <f>H12</f>
        <v>D18</v>
      </c>
      <c r="J87" s="3" t="str">
        <f>D13</f>
        <v>D20</v>
      </c>
    </row>
    <row r="88" spans="1:10" customHeight="1" ht="20">
      <c r="A88" s="2" t="s">
        <v>101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F12</f>
        <v>D16</v>
      </c>
      <c r="H88" s="3" t="str">
        <f>H12</f>
        <v>D18</v>
      </c>
      <c r="I88" s="3" t="str">
        <f>D13</f>
        <v>D20</v>
      </c>
      <c r="J88" s="3" t="str">
        <f>F13</f>
        <v>D22</v>
      </c>
    </row>
    <row r="89" spans="1:10" customHeight="1" ht="20">
      <c r="A89" s="2" t="s">
        <v>102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G12</f>
        <v>D17</v>
      </c>
      <c r="I89" s="3" t="str">
        <f>C13</f>
        <v>D19</v>
      </c>
      <c r="J89" s="3" t="str">
        <f>F13</f>
        <v>D22</v>
      </c>
    </row>
    <row r="90" spans="1:10" customHeight="1" ht="20">
      <c r="A90" s="2" t="s">
        <v>103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F12</f>
        <v>D16</v>
      </c>
    </row>
    <row r="91" spans="1:10" customHeight="1" ht="20">
      <c r="A91" s="2" t="s">
        <v>104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</row>
    <row r="92" spans="1:10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F12</f>
        <v>D16</v>
      </c>
      <c r="H92" s="3" t="str">
        <f>G12</f>
        <v>D17</v>
      </c>
      <c r="I92" s="3" t="str">
        <f>E13</f>
        <v>D21</v>
      </c>
      <c r="J92" s="3" t="str">
        <f>G13</f>
        <v>D23</v>
      </c>
    </row>
    <row r="93" spans="1:10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H11</f>
        <v>D12</v>
      </c>
      <c r="G93" s="3" t="str">
        <f>D12</f>
        <v>D14</v>
      </c>
      <c r="H93" s="3" t="str">
        <f>G12</f>
        <v>D17</v>
      </c>
      <c r="I93" s="3" t="str">
        <f>C13</f>
        <v>D19</v>
      </c>
      <c r="J93" s="3" t="str">
        <f>G13</f>
        <v>D23</v>
      </c>
    </row>
    <row r="94" spans="1:10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H11</f>
        <v>D12</v>
      </c>
      <c r="H94" s="3" t="str">
        <f>E12</f>
        <v>D15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C13</f>
        <v>D19</v>
      </c>
      <c r="J95" s="3" t="str">
        <f>G13</f>
        <v>D23</v>
      </c>
    </row>
    <row r="96" spans="1:10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E12</f>
        <v>D15</v>
      </c>
      <c r="I96" s="3" t="str">
        <f>E13</f>
        <v>D21</v>
      </c>
      <c r="J96" s="3" t="str">
        <f>G13</f>
        <v>D23</v>
      </c>
    </row>
    <row r="97" spans="1:10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G11</f>
        <v>D11</v>
      </c>
      <c r="H97" s="3" t="str">
        <f>D12</f>
        <v>D14</v>
      </c>
      <c r="I97" s="3" t="str">
        <f>F12</f>
        <v>D16</v>
      </c>
      <c r="J97" s="3" t="str">
        <f>E13</f>
        <v>D21</v>
      </c>
    </row>
    <row r="98" spans="1:10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G13</f>
        <v>D23</v>
      </c>
    </row>
    <row r="99" spans="1:10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H12</f>
        <v>D18</v>
      </c>
      <c r="J99" s="3" t="str">
        <f>F13</f>
        <v>D22</v>
      </c>
    </row>
    <row r="100" spans="1:10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D13</f>
        <v>D20</v>
      </c>
    </row>
    <row r="101" spans="1:10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D13</f>
        <v>D20</v>
      </c>
      <c r="J101" s="3" t="str">
        <f>F13</f>
        <v>D22</v>
      </c>
    </row>
    <row r="102" spans="1:10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F11</f>
        <v>D10</v>
      </c>
      <c r="F102" s="3" t="str">
        <f>G11</f>
        <v>D11</v>
      </c>
      <c r="G102" s="3" t="str">
        <f>H12</f>
        <v>D18</v>
      </c>
      <c r="H102" s="3" t="str">
        <f>C13</f>
        <v>D19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H11</f>
        <v>D12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F13</f>
        <v>D22</v>
      </c>
    </row>
    <row r="104" spans="1:10" customHeight="1" ht="20">
      <c r="A104" s="2" t="s">
        <v>117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H11</f>
        <v>D12</v>
      </c>
      <c r="H104" s="3" t="str">
        <f>D12</f>
        <v>D14</v>
      </c>
      <c r="I104" s="3" t="str">
        <f>F12</f>
        <v>D16</v>
      </c>
      <c r="J104" s="3" t="str">
        <f>F13</f>
        <v>D22</v>
      </c>
    </row>
    <row r="105" spans="1:10" customHeight="1" ht="20">
      <c r="A105" s="2" t="s">
        <v>118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F12</f>
        <v>D16</v>
      </c>
      <c r="G105" s="3" t="str">
        <f>G12</f>
        <v>D17</v>
      </c>
      <c r="H105" s="3" t="str">
        <f>C13</f>
        <v>D19</v>
      </c>
      <c r="I105" s="3" t="str">
        <f>E13</f>
        <v>D21</v>
      </c>
      <c r="J105" s="3" t="str">
        <f>G13</f>
        <v>D23</v>
      </c>
    </row>
    <row r="106" spans="1:10" customHeight="1" ht="20">
      <c r="A106" s="2" t="s">
        <v>119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D12</f>
        <v>D14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120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C12</f>
        <v>D13</v>
      </c>
      <c r="H107" s="3" t="str">
        <f>E12</f>
        <v>D15</v>
      </c>
      <c r="I107" s="3" t="str">
        <f>C13</f>
        <v>D19</v>
      </c>
      <c r="J107" s="3" t="str">
        <f>D13</f>
        <v>D20</v>
      </c>
    </row>
    <row r="108" spans="1:10" customHeight="1" ht="20">
      <c r="A108" s="2" t="s">
        <v>121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E11</f>
        <v>D9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F13</f>
        <v>D22</v>
      </c>
    </row>
    <row r="109" spans="1:10" customHeight="1" ht="20">
      <c r="A109" s="2" t="s">
        <v>122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C12</f>
        <v>D13</v>
      </c>
      <c r="G109" s="3" t="str">
        <f>D12</f>
        <v>D14</v>
      </c>
      <c r="H109" s="3" t="str">
        <f>C13</f>
        <v>D19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E11</f>
        <v>D9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G11</f>
        <v>D11</v>
      </c>
      <c r="F111" s="3" t="str">
        <f>H11</f>
        <v>D12</v>
      </c>
      <c r="G111" s="3" t="str">
        <f>F12</f>
        <v>D16</v>
      </c>
      <c r="H111" s="3" t="str">
        <f>D13</f>
        <v>D20</v>
      </c>
      <c r="I111" s="3" t="str">
        <f>F13</f>
        <v>D22</v>
      </c>
      <c r="J111" s="3" t="str">
        <f>G13</f>
        <v>D23</v>
      </c>
    </row>
    <row r="112" spans="1:10" customHeight="1" ht="20">
      <c r="A112" s="2" t="s">
        <v>125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D13</v>
      </c>
      <c r="J112" s="3" t="str">
        <f>F12</f>
        <v>D16</v>
      </c>
    </row>
    <row r="113" spans="1:10" customHeight="1" ht="20">
      <c r="A113" s="2" t="s">
        <v>126</v>
      </c>
      <c r="C113" s="3" t="str">
        <f>D10</f>
        <v>D2</v>
      </c>
      <c r="D113" s="3" t="str">
        <f>G10</f>
        <v>D5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G12</f>
        <v>D17</v>
      </c>
      <c r="J113" s="3" t="str">
        <f>H12</f>
        <v>D18</v>
      </c>
    </row>
    <row r="114" spans="1:10" customHeight="1" ht="20">
      <c r="A114" s="2" t="s">
        <v>127</v>
      </c>
      <c r="C114" s="3" t="str">
        <f>D10</f>
        <v>D2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128</v>
      </c>
      <c r="C115" s="3" t="str">
        <f>D10</f>
        <v>D2</v>
      </c>
      <c r="D115" s="3" t="str">
        <f>G10</f>
        <v>D5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  <c r="I115" s="3" t="str">
        <f>F13</f>
        <v>D22</v>
      </c>
      <c r="J115" s="3" t="str">
        <f>G13</f>
        <v>D23</v>
      </c>
    </row>
    <row r="116" spans="1:10" customHeight="1" ht="20">
      <c r="A116" s="2" t="s">
        <v>129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D12</f>
        <v>D14</v>
      </c>
      <c r="I116" s="3" t="str">
        <f>H12</f>
        <v>D18</v>
      </c>
      <c r="J116" s="3" t="str">
        <f>G13</f>
        <v>D23</v>
      </c>
    </row>
    <row r="117" spans="1:10" customHeight="1" ht="20">
      <c r="A117" s="2" t="s">
        <v>130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C13</f>
        <v>D19</v>
      </c>
      <c r="J117" s="3" t="str">
        <f>G13</f>
        <v>D23</v>
      </c>
    </row>
    <row r="118" spans="1:10" customHeight="1" ht="20">
      <c r="A118" s="2" t="s">
        <v>131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F13</f>
        <v>D22</v>
      </c>
    </row>
    <row r="119" spans="1:10" customHeight="1" ht="20">
      <c r="A119" s="2" t="s">
        <v>132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C13</f>
        <v>D19</v>
      </c>
      <c r="J119" s="3" t="str">
        <f>D13</f>
        <v>D20</v>
      </c>
    </row>
    <row r="120" spans="1:10" customHeight="1" ht="20">
      <c r="A120" s="2" t="s">
        <v>133</v>
      </c>
      <c r="C120" s="3" t="str">
        <f>D10</f>
        <v>D2</v>
      </c>
      <c r="D120" s="3" t="str">
        <f>H10</f>
        <v>D6</v>
      </c>
      <c r="E120" s="3" t="str">
        <f>G11</f>
        <v>D11</v>
      </c>
      <c r="F120" s="3" t="str">
        <f>H11</f>
        <v>D12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</row>
    <row r="121" spans="1:10" customHeight="1" ht="20">
      <c r="A121" s="2" t="s">
        <v>134</v>
      </c>
      <c r="C121" s="3" t="str">
        <f>D10</f>
        <v>D2</v>
      </c>
      <c r="D121" s="3" t="str">
        <f>H10</f>
        <v>D6</v>
      </c>
      <c r="E121" s="3" t="str">
        <f>E12</f>
        <v>D15</v>
      </c>
      <c r="F121" s="3" t="str">
        <f>G12</f>
        <v>D17</v>
      </c>
      <c r="G121" s="3" t="str">
        <f>H12</f>
        <v>D18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135</v>
      </c>
      <c r="C122" s="3" t="str">
        <f>D10</f>
        <v>D2</v>
      </c>
      <c r="D122" s="3" t="str">
        <f>C11</f>
        <v>D7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H12</f>
        <v>D18</v>
      </c>
      <c r="I122" s="3" t="str">
        <f>E13</f>
        <v>D21</v>
      </c>
      <c r="J122" s="3" t="str">
        <f>F13</f>
        <v>D22</v>
      </c>
    </row>
    <row r="123" spans="1:10" customHeight="1" ht="20">
      <c r="A123" s="2" t="s">
        <v>136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D13</f>
        <v>D20</v>
      </c>
    </row>
    <row r="124" spans="1:10" customHeight="1" ht="20">
      <c r="A124" s="2" t="s">
        <v>137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D12</f>
        <v>D14</v>
      </c>
      <c r="H124" s="3" t="str">
        <f>G12</f>
        <v>D17</v>
      </c>
      <c r="I124" s="3" t="str">
        <f>C13</f>
        <v>D19</v>
      </c>
      <c r="J124" s="3" t="str">
        <f>E13</f>
        <v>D21</v>
      </c>
    </row>
    <row r="125" spans="1:10" customHeight="1" ht="20">
      <c r="A125" s="2" t="s">
        <v>138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E12</f>
        <v>D15</v>
      </c>
      <c r="I125" s="3" t="str">
        <f>G12</f>
        <v>D17</v>
      </c>
      <c r="J125" s="3" t="str">
        <f>G13</f>
        <v>D23</v>
      </c>
    </row>
    <row r="126" spans="1:10" customHeight="1" ht="20">
      <c r="A126" s="2" t="s">
        <v>139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C12</f>
        <v>D13</v>
      </c>
      <c r="G126" s="3" t="str">
        <f>D12</f>
        <v>D14</v>
      </c>
      <c r="H126" s="3" t="str">
        <f>H12</f>
        <v>D18</v>
      </c>
      <c r="I126" s="3" t="str">
        <f>D13</f>
        <v>D20</v>
      </c>
      <c r="J126" s="3" t="str">
        <f>G13</f>
        <v>D23</v>
      </c>
    </row>
    <row r="127" spans="1:10" customHeight="1" ht="20">
      <c r="A127" s="2" t="s">
        <v>140</v>
      </c>
      <c r="C127" s="3" t="str">
        <f>D10</f>
        <v>D2</v>
      </c>
      <c r="D127" s="3" t="str">
        <f>D12</f>
        <v>D14</v>
      </c>
      <c r="E127" s="3" t="str">
        <f>E12</f>
        <v>D15</v>
      </c>
      <c r="F127" s="3" t="str">
        <f>F12</f>
        <v>D16</v>
      </c>
      <c r="G127" s="3" t="str">
        <f>G12</f>
        <v>D17</v>
      </c>
      <c r="H127" s="3" t="str">
        <f>H12</f>
        <v>D18</v>
      </c>
      <c r="I127" s="3" t="str">
        <f>E13</f>
        <v>D21</v>
      </c>
      <c r="J127" s="3" t="str">
        <f>F13</f>
        <v>D22</v>
      </c>
    </row>
    <row r="128" spans="1:10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G13</f>
        <v>D23</v>
      </c>
    </row>
    <row r="129" spans="1:10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G12</f>
        <v>D17</v>
      </c>
      <c r="J129" s="3" t="str">
        <f>D13</f>
        <v>D20</v>
      </c>
    </row>
    <row r="130" spans="1:10" customHeight="1" ht="20">
      <c r="A130" s="2" t="s">
        <v>143</v>
      </c>
      <c r="C130" s="3" t="str">
        <f>E10</f>
        <v>D3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C12</f>
        <v>D13</v>
      </c>
      <c r="H130" s="3" t="str">
        <f>H12</f>
        <v>D18</v>
      </c>
      <c r="I130" s="3" t="str">
        <f>E13</f>
        <v>D21</v>
      </c>
      <c r="J130" s="3" t="str">
        <f>F13</f>
        <v>D22</v>
      </c>
    </row>
    <row r="131" spans="1:10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G11</f>
        <v>D11</v>
      </c>
      <c r="G131" s="3" t="str">
        <f>C12</f>
        <v>D13</v>
      </c>
      <c r="H131" s="3" t="str">
        <f>H12</f>
        <v>D18</v>
      </c>
      <c r="I131" s="3" t="str">
        <f>D13</f>
        <v>D20</v>
      </c>
      <c r="J131" s="3" t="str">
        <f>E13</f>
        <v>D21</v>
      </c>
    </row>
    <row r="132" spans="1:10" customHeight="1" ht="20">
      <c r="A132" s="2" t="s">
        <v>145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G11</f>
        <v>D11</v>
      </c>
      <c r="G132" s="3" t="str">
        <f>F12</f>
        <v>D16</v>
      </c>
      <c r="H132" s="3" t="str">
        <f>H12</f>
        <v>D18</v>
      </c>
      <c r="I132" s="3" t="str">
        <f>C13</f>
        <v>D19</v>
      </c>
      <c r="J132" s="3" t="str">
        <f>G13</f>
        <v>D23</v>
      </c>
    </row>
    <row r="133" spans="1:10" customHeight="1" ht="20">
      <c r="A133" s="2" t="s">
        <v>146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H12</f>
        <v>D18</v>
      </c>
      <c r="I133" s="3" t="str">
        <f>F13</f>
        <v>D22</v>
      </c>
      <c r="J133" s="3" t="str">
        <f>G13</f>
        <v>D23</v>
      </c>
    </row>
    <row r="134" spans="1:10" customHeight="1" ht="20">
      <c r="A134" s="2" t="s">
        <v>147</v>
      </c>
      <c r="C134" s="3" t="str">
        <f>E10</f>
        <v>D3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C13</f>
        <v>D19</v>
      </c>
    </row>
    <row r="135" spans="1:10" customHeight="1" ht="20">
      <c r="A135" s="2" t="s">
        <v>148</v>
      </c>
      <c r="C135" s="3" t="str">
        <f>E10</f>
        <v>D3</v>
      </c>
      <c r="D135" s="3" t="str">
        <f>G10</f>
        <v>D5</v>
      </c>
      <c r="E135" s="3" t="str">
        <f>H11</f>
        <v>D12</v>
      </c>
      <c r="F135" s="3" t="str">
        <f>D12</f>
        <v>D14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F13</f>
        <v>D22</v>
      </c>
    </row>
    <row r="136" spans="1:10" customHeight="1" ht="20">
      <c r="A136" s="2" t="s">
        <v>149</v>
      </c>
      <c r="C136" s="3" t="str">
        <f>E10</f>
        <v>D3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D12</f>
        <v>D14</v>
      </c>
      <c r="H136" s="3" t="str">
        <f>E13</f>
        <v>D21</v>
      </c>
      <c r="I136" s="3" t="str">
        <f>F13</f>
        <v>D22</v>
      </c>
      <c r="J136" s="3" t="str">
        <f>G13</f>
        <v>D23</v>
      </c>
    </row>
    <row r="137" spans="1:10" customHeight="1" ht="20">
      <c r="A137" s="2" t="s">
        <v>150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C13</f>
        <v>D19</v>
      </c>
      <c r="J137" s="3" t="str">
        <f>G13</f>
        <v>D23</v>
      </c>
    </row>
    <row r="138" spans="1:10" customHeight="1" ht="20">
      <c r="A138" s="2" t="s">
        <v>151</v>
      </c>
      <c r="C138" s="3" t="str">
        <f>E10</f>
        <v>D3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E13</f>
        <v>D21</v>
      </c>
    </row>
    <row r="139" spans="1:10" customHeight="1" ht="20">
      <c r="A139" s="2" t="s">
        <v>152</v>
      </c>
      <c r="C139" s="3" t="str">
        <f>E10</f>
        <v>D3</v>
      </c>
      <c r="D139" s="3" t="str">
        <f>H10</f>
        <v>D6</v>
      </c>
      <c r="E139" s="3" t="str">
        <f>G11</f>
        <v>D11</v>
      </c>
      <c r="F139" s="3" t="str">
        <f>F12</f>
        <v>D16</v>
      </c>
      <c r="G139" s="3" t="str">
        <f>G12</f>
        <v>D17</v>
      </c>
      <c r="H139" s="3" t="str">
        <f>C13</f>
        <v>D19</v>
      </c>
      <c r="I139" s="3" t="str">
        <f>E13</f>
        <v>D21</v>
      </c>
      <c r="J139" s="3" t="str">
        <f>G13</f>
        <v>D23</v>
      </c>
    </row>
    <row r="140" spans="1:10" customHeight="1" ht="20">
      <c r="A140" s="2" t="s">
        <v>153</v>
      </c>
      <c r="C140" s="3" t="str">
        <f>E10</f>
        <v>D3</v>
      </c>
      <c r="D140" s="3" t="str">
        <f>H10</f>
        <v>D6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</row>
    <row r="141" spans="1:10" customHeight="1" ht="20">
      <c r="A141" s="2" t="s">
        <v>154</v>
      </c>
      <c r="C141" s="3" t="str">
        <f>E10</f>
        <v>D3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C13</f>
        <v>D19</v>
      </c>
      <c r="J141" s="3" t="str">
        <f>G13</f>
        <v>D23</v>
      </c>
    </row>
    <row r="142" spans="1:10" customHeight="1" ht="20">
      <c r="A142" s="2" t="s">
        <v>155</v>
      </c>
      <c r="C142" s="3" t="str">
        <f>E10</f>
        <v>D3</v>
      </c>
      <c r="D142" s="3" t="str">
        <f>D11</f>
        <v>D8</v>
      </c>
      <c r="E142" s="3" t="str">
        <f>E11</f>
        <v>D9</v>
      </c>
      <c r="F142" s="3" t="str">
        <f>D12</f>
        <v>D14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156</v>
      </c>
      <c r="C143" s="3" t="str">
        <f>E10</f>
        <v>D3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G13</f>
        <v>D23</v>
      </c>
    </row>
    <row r="144" spans="1:10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H12</f>
        <v>D18</v>
      </c>
    </row>
    <row r="145" spans="1:10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F12</f>
        <v>D16</v>
      </c>
      <c r="I145" s="3" t="str">
        <f>H12</f>
        <v>D18</v>
      </c>
      <c r="J145" s="3" t="str">
        <f>C13</f>
        <v>D19</v>
      </c>
    </row>
    <row r="146" spans="1:10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H11</f>
        <v>D12</v>
      </c>
      <c r="G146" s="3" t="str">
        <f>D12</f>
        <v>D14</v>
      </c>
      <c r="H146" s="3" t="str">
        <f>H12</f>
        <v>D18</v>
      </c>
      <c r="I146" s="3" t="str">
        <f>D13</f>
        <v>D20</v>
      </c>
      <c r="J146" s="3" t="str">
        <f>G13</f>
        <v>D23</v>
      </c>
    </row>
    <row r="147" spans="1:10" customHeight="1" ht="20">
      <c r="A147" s="2" t="s">
        <v>160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D13</f>
        <v>D20</v>
      </c>
      <c r="I147" s="3" t="str">
        <f>F13</f>
        <v>D22</v>
      </c>
      <c r="J147" s="3" t="str">
        <f>G13</f>
        <v>D23</v>
      </c>
    </row>
    <row r="148" spans="1:10" customHeight="1" ht="20">
      <c r="A148" s="2" t="s">
        <v>161</v>
      </c>
      <c r="C148" s="3" t="str">
        <f>F10</f>
        <v>D4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G12</f>
        <v>D17</v>
      </c>
      <c r="J148" s="3" t="str">
        <f>G13</f>
        <v>D23</v>
      </c>
    </row>
    <row r="149" spans="1:10" customHeight="1" ht="20">
      <c r="A149" s="2" t="s">
        <v>162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C12</f>
        <v>D13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</row>
    <row r="150" spans="1:10" customHeight="1" ht="20">
      <c r="A150" s="2" t="s">
        <v>163</v>
      </c>
      <c r="C150" s="3" t="str">
        <f>F10</f>
        <v>D4</v>
      </c>
      <c r="D150" s="3" t="str">
        <f>G10</f>
        <v>D5</v>
      </c>
      <c r="E150" s="3" t="str">
        <f>D11</f>
        <v>D8</v>
      </c>
      <c r="F150" s="3" t="str">
        <f>C12</f>
        <v>D13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F13</f>
        <v>D22</v>
      </c>
    </row>
    <row r="151" spans="1:10" customHeight="1" ht="20">
      <c r="A151" s="2" t="s">
        <v>164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C13</f>
        <v>D19</v>
      </c>
      <c r="J151" s="3" t="str">
        <f>D13</f>
        <v>D20</v>
      </c>
    </row>
    <row r="152" spans="1:10" customHeight="1" ht="20">
      <c r="A152" s="2" t="s">
        <v>165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E13</f>
        <v>D21</v>
      </c>
      <c r="J152" s="3" t="str">
        <f>F13</f>
        <v>D22</v>
      </c>
    </row>
    <row r="153" spans="1:10" customHeight="1" ht="20">
      <c r="A153" s="2" t="s">
        <v>166</v>
      </c>
      <c r="C153" s="3" t="str">
        <f>F10</f>
        <v>D4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F13</f>
        <v>D22</v>
      </c>
    </row>
    <row r="154" spans="1:10" customHeight="1" ht="20">
      <c r="A154" s="2" t="s">
        <v>167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G12</f>
        <v>D17</v>
      </c>
      <c r="H154" s="3" t="str">
        <f>H12</f>
        <v>D18</v>
      </c>
      <c r="I154" s="3" t="str">
        <f>D13</f>
        <v>D20</v>
      </c>
      <c r="J154" s="3" t="str">
        <f>E13</f>
        <v>D21</v>
      </c>
    </row>
    <row r="155" spans="1:10" customHeight="1" ht="20">
      <c r="A155" s="2" t="s">
        <v>168</v>
      </c>
      <c r="C155" s="3" t="str">
        <f>F10</f>
        <v>D4</v>
      </c>
      <c r="D155" s="3" t="str">
        <f>C11</f>
        <v>D7</v>
      </c>
      <c r="E155" s="3" t="str">
        <f>D11</f>
        <v>D8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169</v>
      </c>
      <c r="C156" s="3" t="str">
        <f>F10</f>
        <v>D4</v>
      </c>
      <c r="D156" s="3" t="str">
        <f>C11</f>
        <v>D7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D13</f>
        <v>D20</v>
      </c>
      <c r="I156" s="3" t="str">
        <f>E13</f>
        <v>D21</v>
      </c>
      <c r="J156" s="3" t="str">
        <f>G13</f>
        <v>D23</v>
      </c>
    </row>
    <row r="157" spans="1:10" customHeight="1" ht="20">
      <c r="A157" s="2" t="s">
        <v>170</v>
      </c>
      <c r="C157" s="3" t="str">
        <f>F10</f>
        <v>D4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D13</f>
        <v>D20</v>
      </c>
      <c r="J157" s="3" t="str">
        <f>E13</f>
        <v>D21</v>
      </c>
    </row>
    <row r="158" spans="1:10" customHeight="1" ht="20">
      <c r="A158" s="2" t="s">
        <v>171</v>
      </c>
      <c r="C158" s="3" t="str">
        <f>F10</f>
        <v>D4</v>
      </c>
      <c r="D158" s="3" t="str">
        <f>C11</f>
        <v>D7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H12</f>
        <v>D18</v>
      </c>
      <c r="J158" s="3" t="str">
        <f>D13</f>
        <v>D20</v>
      </c>
    </row>
    <row r="159" spans="1:10" customHeight="1" ht="20">
      <c r="A159" s="2" t="s">
        <v>172</v>
      </c>
      <c r="C159" s="3" t="str">
        <f>F10</f>
        <v>D4</v>
      </c>
      <c r="D159" s="3" t="str">
        <f>D11</f>
        <v>D8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173</v>
      </c>
      <c r="C160" s="3" t="str">
        <f>F10</f>
        <v>D4</v>
      </c>
      <c r="D160" s="3" t="str">
        <f>D11</f>
        <v>D8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C13</f>
        <v>D19</v>
      </c>
      <c r="J160" s="3" t="str">
        <f>G13</f>
        <v>D23</v>
      </c>
    </row>
    <row r="161" spans="1:10" customHeight="1" ht="20">
      <c r="A161" s="2" t="s">
        <v>174</v>
      </c>
      <c r="C161" s="3" t="str">
        <f>F10</f>
        <v>D4</v>
      </c>
      <c r="D161" s="3" t="str">
        <f>E11</f>
        <v>D9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G13</f>
        <v>D23</v>
      </c>
    </row>
    <row r="162" spans="1:10" customHeight="1" ht="20">
      <c r="A162" s="2" t="s">
        <v>175</v>
      </c>
      <c r="C162" s="3" t="str">
        <f>F10</f>
        <v>D4</v>
      </c>
      <c r="D162" s="3" t="str">
        <f>E11</f>
        <v>D9</v>
      </c>
      <c r="E162" s="3" t="str">
        <f>F11</f>
        <v>D10</v>
      </c>
      <c r="F162" s="3" t="str">
        <f>E12</f>
        <v>D15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F13</f>
        <v>D22</v>
      </c>
    </row>
    <row r="163" spans="1:10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H11</f>
        <v>D12</v>
      </c>
      <c r="H163" s="3" t="str">
        <f>C12</f>
        <v>D13</v>
      </c>
      <c r="I163" s="3" t="str">
        <f>G12</f>
        <v>D17</v>
      </c>
      <c r="J163" s="3" t="str">
        <f>E13</f>
        <v>D21</v>
      </c>
    </row>
    <row r="164" spans="1:10" customHeight="1" ht="20">
      <c r="A164" s="2" t="s">
        <v>177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G11</f>
        <v>D11</v>
      </c>
      <c r="G164" s="3" t="str">
        <f>D12</f>
        <v>D14</v>
      </c>
      <c r="H164" s="3" t="str">
        <f>F12</f>
        <v>D16</v>
      </c>
      <c r="I164" s="3" t="str">
        <f>G12</f>
        <v>D17</v>
      </c>
      <c r="J164" s="3" t="str">
        <f>H12</f>
        <v>D18</v>
      </c>
    </row>
    <row r="165" spans="1:10" customHeight="1" ht="20">
      <c r="A165" s="2" t="s">
        <v>178</v>
      </c>
      <c r="C165" s="3" t="str">
        <f>G10</f>
        <v>D5</v>
      </c>
      <c r="D165" s="3" t="str">
        <f>H10</f>
        <v>D6</v>
      </c>
      <c r="E165" s="3" t="str">
        <f>D11</f>
        <v>D8</v>
      </c>
      <c r="F165" s="3" t="str">
        <f>G11</f>
        <v>D11</v>
      </c>
      <c r="G165" s="3" t="str">
        <f>E12</f>
        <v>D15</v>
      </c>
      <c r="H165" s="3" t="str">
        <f>H12</f>
        <v>D18</v>
      </c>
      <c r="I165" s="3" t="str">
        <f>E13</f>
        <v>D21</v>
      </c>
      <c r="J165" s="3" t="str">
        <f>F13</f>
        <v>D22</v>
      </c>
    </row>
    <row r="166" spans="1:10" customHeight="1" ht="20">
      <c r="A166" s="2" t="s">
        <v>179</v>
      </c>
      <c r="C166" s="3" t="str">
        <f>G10</f>
        <v>D5</v>
      </c>
      <c r="D166" s="3" t="str">
        <f>H10</f>
        <v>D6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F12</f>
        <v>D16</v>
      </c>
      <c r="J166" s="3" t="str">
        <f>D13</f>
        <v>D20</v>
      </c>
    </row>
    <row r="167" spans="1:10" customHeight="1" ht="20">
      <c r="A167" s="2" t="s">
        <v>180</v>
      </c>
      <c r="C167" s="3" t="str">
        <f>G10</f>
        <v>D5</v>
      </c>
      <c r="D167" s="3" t="str">
        <f>H10</f>
        <v>D6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F12</f>
        <v>D16</v>
      </c>
      <c r="I167" s="3" t="str">
        <f>D13</f>
        <v>D20</v>
      </c>
      <c r="J167" s="3" t="str">
        <f>G13</f>
        <v>D23</v>
      </c>
    </row>
    <row r="168" spans="1:10" customHeight="1" ht="20">
      <c r="A168" s="2" t="s">
        <v>181</v>
      </c>
      <c r="C168" s="3" t="str">
        <f>G10</f>
        <v>D5</v>
      </c>
      <c r="D168" s="3" t="str">
        <f>H10</f>
        <v>D6</v>
      </c>
      <c r="E168" s="3" t="str">
        <f>E11</f>
        <v>D9</v>
      </c>
      <c r="F168" s="3" t="str">
        <f>D12</f>
        <v>D14</v>
      </c>
      <c r="G168" s="3" t="str">
        <f>E12</f>
        <v>D15</v>
      </c>
      <c r="H168" s="3" t="str">
        <f>F12</f>
        <v>D16</v>
      </c>
      <c r="I168" s="3" t="str">
        <f>C13</f>
        <v>D19</v>
      </c>
      <c r="J168" s="3" t="str">
        <f>G13</f>
        <v>D23</v>
      </c>
    </row>
    <row r="169" spans="1:10" customHeight="1" ht="20">
      <c r="A169" s="2" t="s">
        <v>182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H12</f>
        <v>D18</v>
      </c>
    </row>
    <row r="170" spans="1:10" customHeight="1" ht="20">
      <c r="A170" s="2" t="s">
        <v>183</v>
      </c>
      <c r="C170" s="3" t="str">
        <f>G10</f>
        <v>D5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C13</f>
        <v>D19</v>
      </c>
      <c r="I170" s="3" t="str">
        <f>E13</f>
        <v>D21</v>
      </c>
      <c r="J170" s="3" t="str">
        <f>G13</f>
        <v>D23</v>
      </c>
    </row>
    <row r="171" spans="1:10" customHeight="1" ht="20">
      <c r="A171" s="2" t="s">
        <v>184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F12</f>
        <v>D16</v>
      </c>
      <c r="I171" s="3" t="str">
        <f>G12</f>
        <v>D17</v>
      </c>
      <c r="J171" s="3" t="str">
        <f>H12</f>
        <v>D18</v>
      </c>
    </row>
    <row r="172" spans="1:10" customHeight="1" ht="20">
      <c r="A172" s="2" t="s">
        <v>185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F11</f>
        <v>D10</v>
      </c>
      <c r="G172" s="3" t="str">
        <f>E12</f>
        <v>D15</v>
      </c>
      <c r="H172" s="3" t="str">
        <f>G12</f>
        <v>D17</v>
      </c>
      <c r="I172" s="3" t="str">
        <f>D13</f>
        <v>D20</v>
      </c>
      <c r="J172" s="3" t="str">
        <f>F13</f>
        <v>D22</v>
      </c>
    </row>
    <row r="173" spans="1:10" customHeight="1" ht="20">
      <c r="A173" s="2" t="s">
        <v>186</v>
      </c>
      <c r="C173" s="3" t="str">
        <f>H10</f>
        <v>D6</v>
      </c>
      <c r="D173" s="3" t="str">
        <f>C11</f>
        <v>D7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F13</f>
        <v>D22</v>
      </c>
    </row>
    <row r="174" spans="1:10" customHeight="1" ht="20">
      <c r="A174" s="2" t="s">
        <v>187</v>
      </c>
      <c r="C174" s="3" t="str">
        <f>H10</f>
        <v>D6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C13</f>
        <v>D19</v>
      </c>
      <c r="H174" s="3" t="str">
        <f>D13</f>
        <v>D20</v>
      </c>
      <c r="I174" s="3" t="str">
        <f>F13</f>
        <v>D22</v>
      </c>
      <c r="J174" s="3" t="str">
        <f>G13</f>
        <v>D23</v>
      </c>
    </row>
    <row r="175" spans="1:10" customHeight="1" ht="20">
      <c r="A175" s="2" t="s">
        <v>188</v>
      </c>
      <c r="C175" s="3" t="str">
        <f>H10</f>
        <v>D6</v>
      </c>
      <c r="D175" s="3" t="str">
        <f>E11</f>
        <v>D9</v>
      </c>
      <c r="E175" s="3" t="str">
        <f>F11</f>
        <v>D10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D13</f>
        <v>D20</v>
      </c>
      <c r="J175" s="3" t="str">
        <f>E13</f>
        <v>D21</v>
      </c>
    </row>
    <row r="176" spans="1:10" customHeight="1" ht="20">
      <c r="A176" s="2" t="s">
        <v>189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E13</f>
        <v>D21</v>
      </c>
    </row>
    <row r="177" spans="1:10" customHeight="1" ht="20">
      <c r="A177" s="2" t="s">
        <v>190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F12</f>
        <v>D16</v>
      </c>
      <c r="H177" s="3" t="str">
        <f>G12</f>
        <v>D17</v>
      </c>
      <c r="I177" s="3" t="str">
        <f>C13</f>
        <v>D19</v>
      </c>
      <c r="J177" s="3" t="str">
        <f>D13</f>
        <v>D20</v>
      </c>
    </row>
    <row r="178" spans="1:10" customHeight="1" ht="20">
      <c r="A178" s="2" t="s">
        <v>191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E13</f>
        <v>D21</v>
      </c>
      <c r="J178" s="3" t="str">
        <f>F13</f>
        <v>D22</v>
      </c>
    </row>
    <row r="179" spans="1:10" customHeight="1" ht="20">
      <c r="A179" s="2" t="s">
        <v>192</v>
      </c>
      <c r="C179" s="3" t="str">
        <f>C11</f>
        <v>D7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E12</f>
        <v>D15</v>
      </c>
      <c r="H179" s="3" t="str">
        <f>G12</f>
        <v>D17</v>
      </c>
      <c r="I179" s="3" t="str">
        <f>C13</f>
        <v>D19</v>
      </c>
      <c r="J179" s="3" t="str">
        <f>F13</f>
        <v>D22</v>
      </c>
    </row>
    <row r="180" spans="1:10" customHeight="1" ht="20">
      <c r="A180" s="2" t="s">
        <v>193</v>
      </c>
      <c r="C180" s="3" t="str">
        <f>C11</f>
        <v>D7</v>
      </c>
      <c r="D180" s="3" t="str">
        <f>E11</f>
        <v>D9</v>
      </c>
      <c r="E180" s="3" t="str">
        <f>H11</f>
        <v>D12</v>
      </c>
      <c r="F180" s="3" t="str">
        <f>C12</f>
        <v>D13</v>
      </c>
      <c r="G180" s="3" t="str">
        <f>D12</f>
        <v>D14</v>
      </c>
      <c r="H180" s="3" t="str">
        <f>E12</f>
        <v>D15</v>
      </c>
      <c r="I180" s="3" t="str">
        <f>F12</f>
        <v>D16</v>
      </c>
      <c r="J180" s="3" t="str">
        <f>E13</f>
        <v>D21</v>
      </c>
    </row>
    <row r="181" spans="1:10" customHeight="1" ht="20">
      <c r="A181" s="2" t="s">
        <v>194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H11</f>
        <v>D12</v>
      </c>
      <c r="G181" s="3" t="str">
        <f>C12</f>
        <v>D13</v>
      </c>
      <c r="H181" s="3" t="str">
        <f>H12</f>
        <v>D18</v>
      </c>
      <c r="I181" s="3" t="str">
        <f>D13</f>
        <v>D20</v>
      </c>
      <c r="J181" s="3" t="str">
        <f>E13</f>
        <v>D21</v>
      </c>
    </row>
    <row r="182" spans="1:10" customHeight="1" ht="20">
      <c r="A182" s="2" t="s">
        <v>195</v>
      </c>
      <c r="C182" s="3" t="str">
        <f>D11</f>
        <v>D8</v>
      </c>
      <c r="D182" s="3" t="str">
        <f>E11</f>
        <v>D9</v>
      </c>
      <c r="E182" s="3" t="str">
        <f>H11</f>
        <v>D12</v>
      </c>
      <c r="F182" s="3" t="str">
        <f>C12</f>
        <v>D13</v>
      </c>
      <c r="G182" s="3" t="str">
        <f>E12</f>
        <v>D15</v>
      </c>
      <c r="H182" s="3" t="str">
        <f>D13</f>
        <v>D20</v>
      </c>
      <c r="I182" s="3" t="str">
        <f>F13</f>
        <v>D22</v>
      </c>
      <c r="J182" s="3" t="str">
        <f>G13</f>
        <v>D23</v>
      </c>
    </row>
    <row r="183" spans="1:10" customHeight="1" ht="20">
      <c r="A183" s="2" t="s">
        <v>196</v>
      </c>
      <c r="C183" s="3" t="str">
        <f>D11</f>
        <v>D8</v>
      </c>
      <c r="D183" s="3" t="str">
        <f>G11</f>
        <v>D11</v>
      </c>
      <c r="E183" s="3" t="str">
        <f>H11</f>
        <v>D12</v>
      </c>
      <c r="F183" s="3" t="str">
        <f>D12</f>
        <v>D14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G13</f>
        <v>D23</v>
      </c>
    </row>
    <row r="184" spans="1:10" customHeight="1" ht="20">
      <c r="A184" s="2" t="s">
        <v>197</v>
      </c>
      <c r="C184" s="3" t="str">
        <f>E11</f>
        <v>D9</v>
      </c>
      <c r="D184" s="3" t="str">
        <f>F11</f>
        <v>D10</v>
      </c>
      <c r="E184" s="3" t="str">
        <f>H11</f>
        <v>D12</v>
      </c>
      <c r="F184" s="3" t="str">
        <f>C12</f>
        <v>D13</v>
      </c>
      <c r="G184" s="3" t="str">
        <f>F12</f>
        <v>D16</v>
      </c>
      <c r="H184" s="3" t="str">
        <f>H12</f>
        <v>D18</v>
      </c>
      <c r="I184" s="3" t="str">
        <f>F13</f>
        <v>D22</v>
      </c>
      <c r="J184" s="3" t="str">
        <f>G13</f>
        <v>D23</v>
      </c>
    </row>
    <row r="185" spans="1:10" customHeight="1" ht="20">
      <c r="A185" s="2" t="s">
        <v>198</v>
      </c>
      <c r="C185" s="3" t="str">
        <f>G11</f>
        <v>D11</v>
      </c>
      <c r="D185" s="3" t="str">
        <f>H11</f>
        <v>D12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E13</f>
        <v>D21</v>
      </c>
      <c r="I185" s="3" t="str">
        <f>F13</f>
        <v>D22</v>
      </c>
      <c r="J185" s="3" t="str">
        <f>G13</f>
        <v>D23</v>
      </c>
    </row>
    <row r="187" spans="1:10" customHeight="1" ht="20">
      <c r="A187" s="1" t="s">
        <v>199</v>
      </c>
    </row>
    <row r="188" spans="1:10" customHeight="1" ht="20">
      <c r="A188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2018-06-30T11:00:52-03:00</dcterms:created>
  <dcterms:modified xsi:type="dcterms:W3CDTF">2018-06-30T11:00:52-03:00</dcterms:modified>
  <dc:title>Untitled Spreadsheet</dc:title>
  <dc:description/>
  <dc:subject/>
  <cp:keywords/>
  <cp:category/>
</cp:coreProperties>
</file>