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<sst xmlns="http://schemas.openxmlformats.org/spreadsheetml/2006/main" uniqueCount="100">
  <si>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</si>
  <si>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</si>
  <si>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23 dezenas com 15 dezenas por jogo</t>
  </si>
  <si>
    <t>garantindo 5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</si>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</sst>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7"/>
  <sheetViews>
    <sheetView tabSelected="1" workbookViewId="0" showGridLines="true" showRowColHeaders="1">
      <selection activeCell="A87" sqref="A8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F12</f>
        <v>D16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H11</f>
        <v>D12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E12</f>
        <v>D15</v>
      </c>
      <c r="N22" s="3" t="str">
        <f>G12</f>
        <v>D17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F12</f>
        <v>D16</v>
      </c>
      <c r="N24" s="3" t="str">
        <f>D13</f>
        <v>D20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G11</f>
        <v>D11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C13</f>
        <v>D19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E12</f>
        <v>D15</v>
      </c>
      <c r="M26" s="3" t="str">
        <f>F12</f>
        <v>D16</v>
      </c>
      <c r="N26" s="3" t="str">
        <f>C13</f>
        <v>D19</v>
      </c>
      <c r="O26" s="3" t="str">
        <f>D13</f>
        <v>D20</v>
      </c>
      <c r="P26" s="3" t="str">
        <f>F13</f>
        <v>D22</v>
      </c>
      <c r="Q26" s="3" t="str">
        <f>G13</f>
        <v>D23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D13</f>
        <v>D20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C12</f>
        <v>D13</v>
      </c>
      <c r="L30" s="3" t="str">
        <f>E12</f>
        <v>D15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D12</f>
        <v>D14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F12</f>
        <v>D16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C12</f>
        <v>D13</v>
      </c>
      <c r="K33" s="3" t="str">
        <f>D12</f>
        <v>D14</v>
      </c>
      <c r="L33" s="3" t="str">
        <f>F12</f>
        <v>D16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G12</f>
        <v>D17</v>
      </c>
      <c r="M34" s="3" t="str">
        <f>H12</f>
        <v>D18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H11</f>
        <v>D12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C13</f>
        <v>D19</v>
      </c>
      <c r="O35" s="3" t="str">
        <f>D13</f>
        <v>D20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G11</f>
        <v>D11</v>
      </c>
      <c r="J36" s="3" t="str">
        <f>H11</f>
        <v>D12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D13</f>
        <v>D20</v>
      </c>
      <c r="P38" s="3" t="str">
        <f>E13</f>
        <v>D21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F11</f>
        <v>D10</v>
      </c>
      <c r="J39" s="3" t="str">
        <f>C12</f>
        <v>D13</v>
      </c>
      <c r="K39" s="3" t="str">
        <f>E12</f>
        <v>D15</v>
      </c>
      <c r="L39" s="3" t="str">
        <f>F12</f>
        <v>D16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F11</f>
        <v>D10</v>
      </c>
      <c r="I41" s="3" t="str">
        <f>C12</f>
        <v>D13</v>
      </c>
      <c r="J41" s="3" t="str">
        <f>E12</f>
        <v>D15</v>
      </c>
      <c r="K41" s="3" t="str">
        <f>F12</f>
        <v>D16</v>
      </c>
      <c r="L41" s="3" t="str">
        <f>H12</f>
        <v>D18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H12</f>
        <v>D18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E12</f>
        <v>D15</v>
      </c>
      <c r="K44" s="3" t="str">
        <f>F12</f>
        <v>D16</v>
      </c>
      <c r="L44" s="3" t="str">
        <f>G12</f>
        <v>D17</v>
      </c>
      <c r="M44" s="3" t="str">
        <f>H12</f>
        <v>D18</v>
      </c>
      <c r="N44" s="3" t="str">
        <f>C13</f>
        <v>D19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C12</f>
        <v>D13</v>
      </c>
      <c r="M45" s="3" t="str">
        <f>F12</f>
        <v>D16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G13</f>
        <v>D23</v>
      </c>
    </row>
    <row r="46" spans="1:17" customHeight="1" ht="20">
      <c r="A46" s="2" t="s">
        <v>59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G12</f>
        <v>D17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60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E12</f>
        <v>D15</v>
      </c>
      <c r="L47" s="3" t="str">
        <f>F12</f>
        <v>D16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61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62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F11</f>
        <v>D10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D13</f>
        <v>D20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E11</f>
        <v>D9</v>
      </c>
      <c r="I54" s="3" t="str">
        <f>G11</f>
        <v>D11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D11</f>
        <v>D8</v>
      </c>
      <c r="H55" s="3" t="str">
        <f>E11</f>
        <v>D9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F12</f>
        <v>D16</v>
      </c>
      <c r="M55" s="3" t="str">
        <f>G12</f>
        <v>D17</v>
      </c>
      <c r="N55" s="3" t="str">
        <f>C13</f>
        <v>D19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69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D12</f>
        <v>D14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70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E13</f>
        <v>D21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F11</f>
        <v>D10</v>
      </c>
      <c r="H58" s="3" t="str">
        <f>G11</f>
        <v>D11</v>
      </c>
      <c r="I58" s="3" t="str">
        <f>C12</f>
        <v>D13</v>
      </c>
      <c r="J58" s="3" t="str">
        <f>E12</f>
        <v>D15</v>
      </c>
      <c r="K58" s="3" t="str">
        <f>F12</f>
        <v>D16</v>
      </c>
      <c r="L58" s="3" t="str">
        <f>G12</f>
        <v>D17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D11</f>
        <v>D8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G12</f>
        <v>D17</v>
      </c>
      <c r="M59" s="3" t="str">
        <f>H12</f>
        <v>D18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D11</f>
        <v>D8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D12</f>
        <v>D14</v>
      </c>
      <c r="L60" s="3" t="str">
        <f>F12</f>
        <v>D16</v>
      </c>
      <c r="M60" s="3" t="str">
        <f>G12</f>
        <v>D17</v>
      </c>
      <c r="N60" s="3" t="str">
        <f>H12</f>
        <v>D18</v>
      </c>
      <c r="O60" s="3" t="str">
        <f>C13</f>
        <v>D19</v>
      </c>
      <c r="P60" s="3" t="str">
        <f>D13</f>
        <v>D20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D11</f>
        <v>D8</v>
      </c>
      <c r="G61" s="3" t="str">
        <f>F11</f>
        <v>D10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G12</f>
        <v>D17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F13</f>
        <v>D22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H10</f>
        <v>D6</v>
      </c>
      <c r="E62" s="3" t="str">
        <f>C11</f>
        <v>D7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D12</f>
        <v>D14</v>
      </c>
      <c r="J62" s="3" t="str">
        <f>E12</f>
        <v>D15</v>
      </c>
      <c r="K62" s="3" t="str">
        <f>G12</f>
        <v>D17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H12</f>
        <v>D18</v>
      </c>
      <c r="O63" s="3" t="str">
        <f>E13</f>
        <v>D21</v>
      </c>
      <c r="P63" s="3" t="str">
        <f>F13</f>
        <v>D22</v>
      </c>
      <c r="Q63" s="3" t="str">
        <f>G13</f>
        <v>D23</v>
      </c>
    </row>
    <row r="64" spans="1:17" customHeight="1" ht="20">
      <c r="A64" s="2" t="s">
        <v>77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G12</f>
        <v>D17</v>
      </c>
      <c r="O64" s="3" t="str">
        <f>D13</f>
        <v>D20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78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F11</f>
        <v>D10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D13</f>
        <v>D20</v>
      </c>
      <c r="O65" s="3" t="str">
        <f>E13</f>
        <v>D21</v>
      </c>
      <c r="P65" s="3" t="str">
        <f>F13</f>
        <v>D22</v>
      </c>
      <c r="Q65" s="3" t="str">
        <f>G13</f>
        <v>D23</v>
      </c>
    </row>
    <row r="66" spans="1:17" customHeight="1" ht="20">
      <c r="A66" s="2" t="s">
        <v>79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C12</f>
        <v>D13</v>
      </c>
      <c r="K66" s="3" t="str">
        <f>D12</f>
        <v>D14</v>
      </c>
      <c r="L66" s="3" t="str">
        <f>F12</f>
        <v>D16</v>
      </c>
      <c r="M66" s="3" t="str">
        <f>H12</f>
        <v>D18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80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G11</f>
        <v>D11</v>
      </c>
      <c r="K67" s="3" t="str">
        <f>E12</f>
        <v>D15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D13</f>
        <v>D20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D11</f>
        <v>D8</v>
      </c>
      <c r="I68" s="3" t="str">
        <f>C12</f>
        <v>D13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G13</f>
        <v>D23</v>
      </c>
    </row>
    <row r="69" spans="1:17" customHeight="1" ht="20">
      <c r="A69" s="2" t="s">
        <v>82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E11</f>
        <v>D9</v>
      </c>
      <c r="I69" s="3" t="str">
        <f>G11</f>
        <v>D11</v>
      </c>
      <c r="J69" s="3" t="str">
        <f>C12</f>
        <v>D13</v>
      </c>
      <c r="K69" s="3" t="str">
        <f>F12</f>
        <v>D16</v>
      </c>
      <c r="L69" s="3" t="str">
        <f>G12</f>
        <v>D17</v>
      </c>
      <c r="M69" s="3" t="str">
        <f>H12</f>
        <v>D18</v>
      </c>
      <c r="N69" s="3" t="str">
        <f>D13</f>
        <v>D20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E11</f>
        <v>D9</v>
      </c>
      <c r="H70" s="3" t="str">
        <f>F11</f>
        <v>D10</v>
      </c>
      <c r="I70" s="3" t="str">
        <f>H11</f>
        <v>D12</v>
      </c>
      <c r="J70" s="3" t="str">
        <f>D12</f>
        <v>D14</v>
      </c>
      <c r="K70" s="3" t="str">
        <f>E12</f>
        <v>D15</v>
      </c>
      <c r="L70" s="3" t="str">
        <f>F12</f>
        <v>D16</v>
      </c>
      <c r="M70" s="3" t="str">
        <f>G12</f>
        <v>D17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G13</f>
        <v>D23</v>
      </c>
    </row>
    <row r="71" spans="1:17" customHeight="1" ht="20">
      <c r="A71" s="2" t="s">
        <v>84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D13</f>
        <v>D20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C13</f>
        <v>D19</v>
      </c>
      <c r="P72" s="3" t="str">
        <f>E13</f>
        <v>D21</v>
      </c>
      <c r="Q72" s="3" t="str">
        <f>F13</f>
        <v>D22</v>
      </c>
    </row>
    <row r="73" spans="1:17" customHeight="1" ht="20">
      <c r="A73" s="2" t="s">
        <v>86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D11</f>
        <v>D8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D12</f>
        <v>D14</v>
      </c>
      <c r="L73" s="3" t="str">
        <f>F12</f>
        <v>D16</v>
      </c>
      <c r="M73" s="3" t="str">
        <f>H12</f>
        <v>D18</v>
      </c>
      <c r="N73" s="3" t="str">
        <f>C13</f>
        <v>D19</v>
      </c>
      <c r="O73" s="3" t="str">
        <f>E13</f>
        <v>D21</v>
      </c>
      <c r="P73" s="3" t="str">
        <f>F13</f>
        <v>D22</v>
      </c>
      <c r="Q73" s="3" t="str">
        <f>G13</f>
        <v>D23</v>
      </c>
    </row>
    <row r="74" spans="1:17" customHeight="1" ht="20">
      <c r="A74" s="2" t="s">
        <v>87</v>
      </c>
      <c r="C74" s="3" t="str">
        <f>D10</f>
        <v>D2</v>
      </c>
      <c r="D74" s="3" t="str">
        <f>F10</f>
        <v>D4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C12</f>
        <v>D13</v>
      </c>
      <c r="K74" s="3" t="str">
        <f>G12</f>
        <v>D17</v>
      </c>
      <c r="L74" s="3" t="str">
        <f>H12</f>
        <v>D18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C13</f>
        <v>D19</v>
      </c>
      <c r="O75" s="3" t="str">
        <f>E13</f>
        <v>D21</v>
      </c>
      <c r="P75" s="3" t="str">
        <f>F13</f>
        <v>D22</v>
      </c>
      <c r="Q75" s="3" t="str">
        <f>G13</f>
        <v>D23</v>
      </c>
    </row>
    <row r="76" spans="1:17" customHeight="1" ht="20">
      <c r="A76" s="2" t="s">
        <v>89</v>
      </c>
      <c r="C76" s="3" t="str">
        <f>D10</f>
        <v>D2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E11</f>
        <v>D9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G13</f>
        <v>D23</v>
      </c>
    </row>
    <row r="77" spans="1:17" customHeight="1" ht="20">
      <c r="A77" s="2" t="s">
        <v>90</v>
      </c>
      <c r="C77" s="3" t="str">
        <f>D10</f>
        <v>D2</v>
      </c>
      <c r="D77" s="3" t="str">
        <f>D11</f>
        <v>D8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H11</f>
        <v>D12</v>
      </c>
      <c r="I77" s="3" t="str">
        <f>C12</f>
        <v>D13</v>
      </c>
      <c r="J77" s="3" t="str">
        <f>D12</f>
        <v>D14</v>
      </c>
      <c r="K77" s="3" t="str">
        <f>E12</f>
        <v>D15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91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G11</f>
        <v>D11</v>
      </c>
      <c r="I78" s="3" t="str">
        <f>C12</f>
        <v>D13</v>
      </c>
      <c r="J78" s="3" t="str">
        <f>D12</f>
        <v>D14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92</v>
      </c>
      <c r="C79" s="3" t="str">
        <f>E10</f>
        <v>D3</v>
      </c>
      <c r="D79" s="3" t="str">
        <f>F10</f>
        <v>D4</v>
      </c>
      <c r="E79" s="3" t="str">
        <f>C11</f>
        <v>D7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C13</f>
        <v>D19</v>
      </c>
      <c r="P79" s="3" t="str">
        <f>D13</f>
        <v>D20</v>
      </c>
      <c r="Q79" s="3" t="str">
        <f>G13</f>
        <v>D23</v>
      </c>
    </row>
    <row r="80" spans="1:17" customHeight="1" ht="20">
      <c r="A80" s="2" t="s">
        <v>93</v>
      </c>
      <c r="C80" s="3" t="str">
        <f>E10</f>
        <v>D3</v>
      </c>
      <c r="D80" s="3" t="str">
        <f>F10</f>
        <v>D4</v>
      </c>
      <c r="E80" s="3" t="str">
        <f>C11</f>
        <v>D7</v>
      </c>
      <c r="F80" s="3" t="str">
        <f>D11</f>
        <v>D8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D12</f>
        <v>D14</v>
      </c>
      <c r="K80" s="3" t="str">
        <f>F12</f>
        <v>D16</v>
      </c>
      <c r="L80" s="3" t="str">
        <f>G12</f>
        <v>D17</v>
      </c>
      <c r="M80" s="3" t="str">
        <f>C13</f>
        <v>D19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E10</f>
        <v>D3</v>
      </c>
      <c r="D81" s="3" t="str">
        <f>H10</f>
        <v>D6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C12</f>
        <v>D13</v>
      </c>
      <c r="I81" s="3" t="str">
        <f>D12</f>
        <v>D14</v>
      </c>
      <c r="J81" s="3" t="str">
        <f>F12</f>
        <v>D16</v>
      </c>
      <c r="K81" s="3" t="str">
        <f>G12</f>
        <v>D17</v>
      </c>
      <c r="L81" s="3" t="str">
        <f>H12</f>
        <v>D18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95</v>
      </c>
      <c r="C82" s="3" t="str">
        <f>E10</f>
        <v>D3</v>
      </c>
      <c r="D82" s="3" t="str">
        <f>H10</f>
        <v>D6</v>
      </c>
      <c r="E82" s="3" t="str">
        <f>C11</f>
        <v>D7</v>
      </c>
      <c r="F82" s="3" t="str">
        <f>E11</f>
        <v>D9</v>
      </c>
      <c r="G82" s="3" t="str">
        <f>G11</f>
        <v>D11</v>
      </c>
      <c r="H82" s="3" t="str">
        <f>H11</f>
        <v>D12</v>
      </c>
      <c r="I82" s="3" t="str">
        <f>C12</f>
        <v>D13</v>
      </c>
      <c r="J82" s="3" t="str">
        <f>D12</f>
        <v>D14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96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C12</f>
        <v>D13</v>
      </c>
      <c r="L83" s="3" t="str">
        <f>E12</f>
        <v>D15</v>
      </c>
      <c r="M83" s="3" t="str">
        <f>H12</f>
        <v>D18</v>
      </c>
      <c r="N83" s="3" t="str">
        <f>C13</f>
        <v>D19</v>
      </c>
      <c r="O83" s="3" t="str">
        <f>D13</f>
        <v>D20</v>
      </c>
      <c r="P83" s="3" t="str">
        <f>F13</f>
        <v>D22</v>
      </c>
      <c r="Q83" s="3" t="str">
        <f>G13</f>
        <v>D23</v>
      </c>
    </row>
    <row r="84" spans="1:17" customHeight="1" ht="20">
      <c r="A84" s="2" t="s">
        <v>97</v>
      </c>
      <c r="C84" s="3" t="str">
        <f>C11</f>
        <v>D7</v>
      </c>
      <c r="D84" s="3" t="str">
        <f>D11</f>
        <v>D8</v>
      </c>
      <c r="E84" s="3" t="str">
        <f>F11</f>
        <v>D10</v>
      </c>
      <c r="F84" s="3" t="str">
        <f>H11</f>
        <v>D12</v>
      </c>
      <c r="G84" s="3" t="str">
        <f>C12</f>
        <v>D13</v>
      </c>
      <c r="H84" s="3" t="str">
        <f>D12</f>
        <v>D14</v>
      </c>
      <c r="I84" s="3" t="str">
        <f>E12</f>
        <v>D15</v>
      </c>
      <c r="J84" s="3" t="str">
        <f>F12</f>
        <v>D16</v>
      </c>
      <c r="K84" s="3" t="str">
        <f>G12</f>
        <v>D17</v>
      </c>
      <c r="L84" s="3" t="str">
        <f>H12</f>
        <v>D18</v>
      </c>
      <c r="M84" s="3" t="str">
        <f>C13</f>
        <v>D19</v>
      </c>
      <c r="N84" s="3" t="str">
        <f>D13</f>
        <v>D20</v>
      </c>
      <c r="O84" s="3" t="str">
        <f>E13</f>
        <v>D21</v>
      </c>
      <c r="P84" s="3" t="str">
        <f>F13</f>
        <v>D22</v>
      </c>
      <c r="Q84" s="3" t="str">
        <f>G13</f>
        <v>D23</v>
      </c>
    </row>
    <row r="86" spans="1:17" customHeight="1" ht="20">
      <c r="A86" s="1" t="s">
        <v>98</v>
      </c>
    </row>
    <row r="87" spans="1:17" customHeight="1" ht="20">
      <c r="A87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6:J86"/>
    <mergeCell ref="A87:J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2018-06-30T11:00:45-03:00</dcterms:created>
  <dcterms:modified xsi:type="dcterms:W3CDTF">2018-06-30T11:00:45-03:00</dcterms:modified>
  <dc:title>Untitled Spreadsheet</dc:title>
  <dc:description/>
  <dc:subject/>
  <cp:keywords/>
  <cp:category/>
</cp:coreProperties>
</file>