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<sst xmlns="http://schemas.openxmlformats.org/spreadsheetml/2006/main" uniqueCount="38">
  <si>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</si>
  <si>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</si>
  <si>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22 dezenas com 7 dezenas por jogo</t>
  </si>
  <si>
    <t>garantindo 3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</si>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</sst>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E10</f>
        <v>D3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</row>
    <row r="20" spans="1:9" customHeight="1" ht="20">
      <c r="A20" s="2" t="s">
        <v>32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F11</f>
        <v>D10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33</v>
      </c>
      <c r="C21" s="3" t="str">
        <f>D10</f>
        <v>D2</v>
      </c>
      <c r="D21" s="3" t="str">
        <f>H10</f>
        <v>D6</v>
      </c>
      <c r="E21" s="3" t="str">
        <f>H11</f>
        <v>D12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34</v>
      </c>
      <c r="C22" s="3" t="str">
        <f>F10</f>
        <v>D4</v>
      </c>
      <c r="D22" s="3" t="str">
        <f>G12</f>
        <v>D17</v>
      </c>
      <c r="E22" s="3" t="str">
        <f>H12</f>
        <v>D18</v>
      </c>
      <c r="F22" s="3" t="str">
        <f>C13</f>
        <v>D19</v>
      </c>
      <c r="G22" s="3" t="str">
        <f>D13</f>
        <v>D20</v>
      </c>
      <c r="H22" s="3" t="str">
        <f>E13</f>
        <v>D21</v>
      </c>
      <c r="I22" s="3" t="str">
        <f>F13</f>
        <v>D22</v>
      </c>
    </row>
    <row r="23" spans="1:9" customHeight="1" ht="20">
      <c r="A23" s="2" t="s">
        <v>35</v>
      </c>
      <c r="C23" s="3" t="str">
        <f>H10</f>
        <v>D6</v>
      </c>
      <c r="D23" s="3" t="str">
        <f>F11</f>
        <v>D10</v>
      </c>
      <c r="E23" s="3" t="str">
        <f>G11</f>
        <v>D11</v>
      </c>
      <c r="F23" s="3" t="str">
        <f>H11</f>
        <v>D12</v>
      </c>
      <c r="G23" s="3" t="str">
        <f>D12</f>
        <v>D14</v>
      </c>
      <c r="H23" s="3" t="str">
        <f>E12</f>
        <v>D15</v>
      </c>
      <c r="I23" s="3" t="str">
        <f>F12</f>
        <v>D16</v>
      </c>
    </row>
    <row r="25" spans="1:9" customHeight="1" ht="20">
      <c r="A25" s="1" t="s">
        <v>36</v>
      </c>
    </row>
    <row r="26" spans="1:9" customHeight="1" ht="20">
      <c r="A26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2018-06-30T11:00:28-03:00</dcterms:created>
  <dcterms:modified xsi:type="dcterms:W3CDTF">2018-06-30T11:00:28-03:00</dcterms:modified>
  <dc:title>Untitled Spreadsheet</dc:title>
  <dc:description/>
  <dc:subject/>
  <cp:keywords/>
  <cp:category/>
</cp:coreProperties>
</file>