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<sst xmlns="http://schemas.openxmlformats.org/spreadsheetml/2006/main" uniqueCount="80">
  <si>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Lotodicas - Planilhas exclusivas</t>
  </si>
  <si>
    <t>www.lotodicas.com.br</t>
  </si>
  <si>
    <t>Jogue com 22 dezenas com 15 dezenas por jogo</t>
  </si>
  <si>
    <t>garantindo 5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</si>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</sst>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8"/>
  <sheetViews>
    <sheetView tabSelected="1" workbookViewId="0" showGridLines="true" showRowColHeaders="1">
      <selection activeCell="A68" sqref="A6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G11</f>
        <v>D11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E11</f>
        <v>D9</v>
      </c>
      <c r="I21" s="3" t="str">
        <f>G11</f>
        <v>D11</v>
      </c>
      <c r="J21" s="3" t="str">
        <f>H11</f>
        <v>D12</v>
      </c>
      <c r="K21" s="3" t="str">
        <f>E12</f>
        <v>D15</v>
      </c>
      <c r="L21" s="3" t="str">
        <f>F12</f>
        <v>D16</v>
      </c>
      <c r="M21" s="3" t="str">
        <f>G12</f>
        <v>D17</v>
      </c>
      <c r="N21" s="3" t="str">
        <f>H12</f>
        <v>D18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H11</f>
        <v>D12</v>
      </c>
      <c r="K22" s="3" t="str">
        <f>C12</f>
        <v>D13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H12</f>
        <v>D18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E11</f>
        <v>D9</v>
      </c>
      <c r="H24" s="3" t="str">
        <f>F11</f>
        <v>D10</v>
      </c>
      <c r="I24" s="3" t="str">
        <f>H11</f>
        <v>D12</v>
      </c>
      <c r="J24" s="3" t="str">
        <f>C12</f>
        <v>D13</v>
      </c>
      <c r="K24" s="3" t="str">
        <f>E12</f>
        <v>D15</v>
      </c>
      <c r="L24" s="3" t="str">
        <f>F12</f>
        <v>D16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H11</f>
        <v>D12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E11</f>
        <v>D9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G12</f>
        <v>D17</v>
      </c>
      <c r="N26" s="3" t="str">
        <f>H12</f>
        <v>D18</v>
      </c>
      <c r="O26" s="3" t="str">
        <f>D13</f>
        <v>D20</v>
      </c>
      <c r="P26" s="3" t="str">
        <f>E13</f>
        <v>D21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E11</f>
        <v>D9</v>
      </c>
      <c r="H27" s="3" t="str">
        <f>G11</f>
        <v>D11</v>
      </c>
      <c r="I27" s="3" t="str">
        <f>H11</f>
        <v>D12</v>
      </c>
      <c r="J27" s="3" t="str">
        <f>D12</f>
        <v>D14</v>
      </c>
      <c r="K27" s="3" t="str">
        <f>E12</f>
        <v>D15</v>
      </c>
      <c r="L27" s="3" t="str">
        <f>F12</f>
        <v>D16</v>
      </c>
      <c r="M27" s="3" t="str">
        <f>G12</f>
        <v>D17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D12</f>
        <v>D14</v>
      </c>
      <c r="L28" s="3" t="str">
        <f>F12</f>
        <v>D16</v>
      </c>
      <c r="M28" s="3" t="str">
        <f>G12</f>
        <v>D17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D11</f>
        <v>D8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D12</f>
        <v>D14</v>
      </c>
      <c r="L30" s="3" t="str">
        <f>E12</f>
        <v>D15</v>
      </c>
      <c r="M30" s="3" t="str">
        <f>G12</f>
        <v>D17</v>
      </c>
      <c r="N30" s="3" t="str">
        <f>H12</f>
        <v>D18</v>
      </c>
      <c r="O30" s="3" t="str">
        <f>C13</f>
        <v>D19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C12</f>
        <v>D13</v>
      </c>
      <c r="L31" s="3" t="str">
        <f>G12</f>
        <v>D17</v>
      </c>
      <c r="M31" s="3" t="str">
        <f>H12</f>
        <v>D18</v>
      </c>
      <c r="N31" s="3" t="str">
        <f>C13</f>
        <v>D19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E12</f>
        <v>D15</v>
      </c>
      <c r="M32" s="3" t="str">
        <f>F12</f>
        <v>D16</v>
      </c>
      <c r="N32" s="3" t="str">
        <f>H12</f>
        <v>D18</v>
      </c>
      <c r="O32" s="3" t="str">
        <f>C13</f>
        <v>D19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G12</f>
        <v>D17</v>
      </c>
      <c r="O33" s="3" t="str">
        <f>C13</f>
        <v>D19</v>
      </c>
      <c r="P33" s="3" t="str">
        <f>D13</f>
        <v>D20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F11</f>
        <v>D10</v>
      </c>
      <c r="J35" s="3" t="str">
        <f>H11</f>
        <v>D12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D13</f>
        <v>D20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F11</f>
        <v>D10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D13</f>
        <v>D20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F12</f>
        <v>D16</v>
      </c>
      <c r="N38" s="3" t="str">
        <f>H12</f>
        <v>D18</v>
      </c>
      <c r="O38" s="3" t="str">
        <f>D13</f>
        <v>D20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C12</f>
        <v>D13</v>
      </c>
      <c r="M39" s="3" t="str">
        <f>D12</f>
        <v>D14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D12</f>
        <v>D14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E13</f>
        <v>D21</v>
      </c>
    </row>
    <row r="42" spans="1:17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C12</f>
        <v>D13</v>
      </c>
      <c r="L42" s="3" t="str">
        <f>G12</f>
        <v>D17</v>
      </c>
      <c r="M42" s="3" t="str">
        <f>H12</f>
        <v>D18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C13</f>
        <v>D19</v>
      </c>
    </row>
    <row r="44" spans="1:17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H12</f>
        <v>D18</v>
      </c>
      <c r="O44" s="3" t="str">
        <f>D13</f>
        <v>D20</v>
      </c>
      <c r="P44" s="3" t="str">
        <f>E13</f>
        <v>D21</v>
      </c>
      <c r="Q44" s="3" t="str">
        <f>F13</f>
        <v>D22</v>
      </c>
    </row>
    <row r="45" spans="1:17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D13</f>
        <v>D20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59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H12</f>
        <v>D18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H11</f>
        <v>D12</v>
      </c>
      <c r="I48" s="3" t="str">
        <f>D12</f>
        <v>D14</v>
      </c>
      <c r="J48" s="3" t="str">
        <f>E12</f>
        <v>D15</v>
      </c>
      <c r="K48" s="3" t="str">
        <f>F12</f>
        <v>D16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C12</f>
        <v>D13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G10</f>
        <v>D5</v>
      </c>
      <c r="E50" s="3" t="str">
        <f>D11</f>
        <v>D8</v>
      </c>
      <c r="F50" s="3" t="str">
        <f>F11</f>
        <v>D10</v>
      </c>
      <c r="G50" s="3" t="str">
        <f>H11</f>
        <v>D12</v>
      </c>
      <c r="H50" s="3" t="str">
        <f>C12</f>
        <v>D13</v>
      </c>
      <c r="I50" s="3" t="str">
        <f>D12</f>
        <v>D14</v>
      </c>
      <c r="J50" s="3" t="str">
        <f>E12</f>
        <v>D15</v>
      </c>
      <c r="K50" s="3" t="str">
        <f>F12</f>
        <v>D16</v>
      </c>
      <c r="L50" s="3" t="str">
        <f>G12</f>
        <v>D17</v>
      </c>
      <c r="M50" s="3" t="str">
        <f>H12</f>
        <v>D18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F13</f>
        <v>D22</v>
      </c>
    </row>
    <row r="51" spans="1:17" customHeight="1" ht="20">
      <c r="A51" s="2" t="s">
        <v>63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E11</f>
        <v>D9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E12</f>
        <v>D15</v>
      </c>
      <c r="M51" s="3" t="str">
        <f>F12</f>
        <v>D16</v>
      </c>
      <c r="N51" s="3" t="str">
        <f>H12</f>
        <v>D18</v>
      </c>
      <c r="O51" s="3" t="str">
        <f>C13</f>
        <v>D19</v>
      </c>
      <c r="P51" s="3" t="str">
        <f>E13</f>
        <v>D21</v>
      </c>
      <c r="Q51" s="3" t="str">
        <f>F13</f>
        <v>D22</v>
      </c>
    </row>
    <row r="52" spans="1:17" customHeight="1" ht="20">
      <c r="A52" s="2" t="s">
        <v>64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D11</f>
        <v>D8</v>
      </c>
      <c r="H52" s="3" t="str">
        <f>E11</f>
        <v>D9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G12</f>
        <v>D17</v>
      </c>
      <c r="O52" s="3" t="str">
        <f>H12</f>
        <v>D18</v>
      </c>
      <c r="P52" s="3" t="str">
        <f>D13</f>
        <v>D20</v>
      </c>
      <c r="Q52" s="3" t="str">
        <f>E13</f>
        <v>D21</v>
      </c>
    </row>
    <row r="53" spans="1:17" customHeight="1" ht="20">
      <c r="A53" s="2" t="s">
        <v>65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F12</f>
        <v>D16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F13</f>
        <v>D22</v>
      </c>
    </row>
    <row r="54" spans="1:17" customHeight="1" ht="20">
      <c r="A54" s="2" t="s">
        <v>66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D11</f>
        <v>D8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G12</f>
        <v>D17</v>
      </c>
      <c r="O54" s="3" t="str">
        <f>H12</f>
        <v>D18</v>
      </c>
      <c r="P54" s="3" t="str">
        <f>E13</f>
        <v>D21</v>
      </c>
      <c r="Q54" s="3" t="str">
        <f>F13</f>
        <v>D22</v>
      </c>
    </row>
    <row r="55" spans="1:17" customHeight="1" ht="20">
      <c r="A55" s="2" t="s">
        <v>67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H11</f>
        <v>D12</v>
      </c>
      <c r="L55" s="3" t="str">
        <f>D12</f>
        <v>D14</v>
      </c>
      <c r="M55" s="3" t="str">
        <f>E12</f>
        <v>D15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F13</f>
        <v>D22</v>
      </c>
    </row>
    <row r="56" spans="1:17" customHeight="1" ht="20">
      <c r="A56" s="2" t="s">
        <v>68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G11</f>
        <v>D11</v>
      </c>
      <c r="J56" s="3" t="str">
        <f>H11</f>
        <v>D12</v>
      </c>
      <c r="K56" s="3" t="str">
        <f>D12</f>
        <v>D14</v>
      </c>
      <c r="L56" s="3" t="str">
        <f>F12</f>
        <v>D16</v>
      </c>
      <c r="M56" s="3" t="str">
        <f>G12</f>
        <v>D17</v>
      </c>
      <c r="N56" s="3" t="str">
        <f>H12</f>
        <v>D18</v>
      </c>
      <c r="O56" s="3" t="str">
        <f>C13</f>
        <v>D19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69</v>
      </c>
      <c r="C57" s="3" t="str">
        <f>D10</f>
        <v>D2</v>
      </c>
      <c r="D57" s="3" t="str">
        <f>E10</f>
        <v>D3</v>
      </c>
      <c r="E57" s="3" t="str">
        <f>G10</f>
        <v>D5</v>
      </c>
      <c r="F57" s="3" t="str">
        <f>C11</f>
        <v>D7</v>
      </c>
      <c r="G57" s="3" t="str">
        <f>E11</f>
        <v>D9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F12</f>
        <v>D16</v>
      </c>
      <c r="N57" s="3" t="str">
        <f>C13</f>
        <v>D19</v>
      </c>
      <c r="O57" s="3" t="str">
        <f>D13</f>
        <v>D20</v>
      </c>
      <c r="P57" s="3" t="str">
        <f>E13</f>
        <v>D21</v>
      </c>
      <c r="Q57" s="3" t="str">
        <f>F13</f>
        <v>D22</v>
      </c>
    </row>
    <row r="58" spans="1:17" customHeight="1" ht="20">
      <c r="A58" s="2" t="s">
        <v>70</v>
      </c>
      <c r="C58" s="3" t="str">
        <f>D10</f>
        <v>D2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H12</f>
        <v>D18</v>
      </c>
      <c r="Q58" s="3" t="str">
        <f>C13</f>
        <v>D19</v>
      </c>
    </row>
    <row r="59" spans="1:17" customHeight="1" ht="20">
      <c r="A59" s="2" t="s">
        <v>71</v>
      </c>
      <c r="C59" s="3" t="str">
        <f>D10</f>
        <v>D2</v>
      </c>
      <c r="D59" s="3" t="str">
        <f>F10</f>
        <v>D4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E11</f>
        <v>D9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C13</f>
        <v>D19</v>
      </c>
      <c r="Q59" s="3" t="str">
        <f>F13</f>
        <v>D22</v>
      </c>
    </row>
    <row r="60" spans="1:17" customHeight="1" ht="20">
      <c r="A60" s="2" t="s">
        <v>72</v>
      </c>
      <c r="C60" s="3" t="str">
        <f>D10</f>
        <v>D2</v>
      </c>
      <c r="D60" s="3" t="str">
        <f>F10</f>
        <v>D4</v>
      </c>
      <c r="E60" s="3" t="str">
        <f>D11</f>
        <v>D8</v>
      </c>
      <c r="F60" s="3" t="str">
        <f>F11</f>
        <v>D10</v>
      </c>
      <c r="G60" s="3" t="str">
        <f>G11</f>
        <v>D11</v>
      </c>
      <c r="H60" s="3" t="str">
        <f>H11</f>
        <v>D12</v>
      </c>
      <c r="I60" s="3" t="str">
        <f>C12</f>
        <v>D13</v>
      </c>
      <c r="J60" s="3" t="str">
        <f>D12</f>
        <v>D14</v>
      </c>
      <c r="K60" s="3" t="str">
        <f>F12</f>
        <v>D16</v>
      </c>
      <c r="L60" s="3" t="str">
        <f>G12</f>
        <v>D17</v>
      </c>
      <c r="M60" s="3" t="str">
        <f>H12</f>
        <v>D18</v>
      </c>
      <c r="N60" s="3" t="str">
        <f>C13</f>
        <v>D19</v>
      </c>
      <c r="O60" s="3" t="str">
        <f>D13</f>
        <v>D20</v>
      </c>
      <c r="P60" s="3" t="str">
        <f>E13</f>
        <v>D21</v>
      </c>
      <c r="Q60" s="3" t="str">
        <f>F13</f>
        <v>D22</v>
      </c>
    </row>
    <row r="61" spans="1:17" customHeight="1" ht="20">
      <c r="A61" s="2" t="s">
        <v>73</v>
      </c>
      <c r="C61" s="3" t="str">
        <f>D10</f>
        <v>D2</v>
      </c>
      <c r="D61" s="3" t="str">
        <f>H10</f>
        <v>D6</v>
      </c>
      <c r="E61" s="3" t="str">
        <f>C11</f>
        <v>D7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C12</f>
        <v>D13</v>
      </c>
      <c r="J61" s="3" t="str">
        <f>D12</f>
        <v>D14</v>
      </c>
      <c r="K61" s="3" t="str">
        <f>E12</f>
        <v>D15</v>
      </c>
      <c r="L61" s="3" t="str">
        <f>G12</f>
        <v>D17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74</v>
      </c>
      <c r="C62" s="3" t="str">
        <f>E10</f>
        <v>D3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C11</f>
        <v>D7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D12</f>
        <v>D14</v>
      </c>
      <c r="M62" s="3" t="str">
        <f>G12</f>
        <v>D17</v>
      </c>
      <c r="N62" s="3" t="str">
        <f>C13</f>
        <v>D19</v>
      </c>
      <c r="O62" s="3" t="str">
        <f>D13</f>
        <v>D20</v>
      </c>
      <c r="P62" s="3" t="str">
        <f>E13</f>
        <v>D21</v>
      </c>
      <c r="Q62" s="3" t="str">
        <f>F13</f>
        <v>D22</v>
      </c>
    </row>
    <row r="63" spans="1:17" customHeight="1" ht="20">
      <c r="A63" s="2" t="s">
        <v>75</v>
      </c>
      <c r="C63" s="3" t="str">
        <f>E10</f>
        <v>D3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C13</f>
        <v>D19</v>
      </c>
      <c r="Q63" s="3" t="str">
        <f>E13</f>
        <v>D21</v>
      </c>
    </row>
    <row r="64" spans="1:17" customHeight="1" ht="20">
      <c r="A64" s="2" t="s">
        <v>76</v>
      </c>
      <c r="C64" s="3" t="str">
        <f>E10</f>
        <v>D3</v>
      </c>
      <c r="D64" s="3" t="str">
        <f>F10</f>
        <v>D4</v>
      </c>
      <c r="E64" s="3" t="str">
        <f>H10</f>
        <v>D6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G11</f>
        <v>D11</v>
      </c>
      <c r="J64" s="3" t="str">
        <f>C12</f>
        <v>D13</v>
      </c>
      <c r="K64" s="3" t="str">
        <f>D12</f>
        <v>D14</v>
      </c>
      <c r="L64" s="3" t="str">
        <f>E12</f>
        <v>D15</v>
      </c>
      <c r="M64" s="3" t="str">
        <f>H12</f>
        <v>D18</v>
      </c>
      <c r="N64" s="3" t="str">
        <f>C13</f>
        <v>D19</v>
      </c>
      <c r="O64" s="3" t="str">
        <f>D13</f>
        <v>D20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77</v>
      </c>
      <c r="C65" s="3" t="str">
        <f>E10</f>
        <v>D3</v>
      </c>
      <c r="D65" s="3" t="str">
        <f>F10</f>
        <v>D4</v>
      </c>
      <c r="E65" s="3" t="str">
        <f>H10</f>
        <v>D6</v>
      </c>
      <c r="F65" s="3" t="str">
        <f>D11</f>
        <v>D8</v>
      </c>
      <c r="G65" s="3" t="str">
        <f>E11</f>
        <v>D9</v>
      </c>
      <c r="H65" s="3" t="str">
        <f>H11</f>
        <v>D12</v>
      </c>
      <c r="I65" s="3" t="str">
        <f>C12</f>
        <v>D13</v>
      </c>
      <c r="J65" s="3" t="str">
        <f>D12</f>
        <v>D14</v>
      </c>
      <c r="K65" s="3" t="str">
        <f>E12</f>
        <v>D15</v>
      </c>
      <c r="L65" s="3" t="str">
        <f>F12</f>
        <v>D16</v>
      </c>
      <c r="M65" s="3" t="str">
        <f>G12</f>
        <v>D17</v>
      </c>
      <c r="N65" s="3" t="str">
        <f>H12</f>
        <v>D18</v>
      </c>
      <c r="O65" s="3" t="str">
        <f>C13</f>
        <v>D19</v>
      </c>
      <c r="P65" s="3" t="str">
        <f>D13</f>
        <v>D20</v>
      </c>
      <c r="Q65" s="3" t="str">
        <f>F13</f>
        <v>D22</v>
      </c>
    </row>
    <row r="67" spans="1:17" customHeight="1" ht="20">
      <c r="A67" s="1" t="s">
        <v>78</v>
      </c>
    </row>
    <row r="68" spans="1:17" customHeight="1" ht="20">
      <c r="A68" s="1" t="s">
        <v>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7:J67"/>
    <mergeCell ref="A68:J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2018-06-30T11:00:27-03:00</dcterms:created>
  <dcterms:modified xsi:type="dcterms:W3CDTF">2018-06-30T11:00:27-03:00</dcterms:modified>
  <dc:title>Untitled Spreadsheet</dc:title>
  <dc:description/>
  <dc:subject/>
  <cp:keywords/>
  <cp:category/>
</cp:coreProperties>
</file>