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<sst xmlns="http://schemas.openxmlformats.org/spreadsheetml/2006/main" uniqueCount="145">
  <si>
    <t>Lotodicas - Planilhas exclusivas</t>
  </si>
  <si>
    <t>www.lotodicas.com.br</t>
  </si>
  <si>
    <t>Jogue com 22 dezenas com 15 dezenas por jogo</t>
  </si>
  <si>
    <t>garantindo 12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</si>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</sst>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3"/>
  <sheetViews>
    <sheetView tabSelected="1" workbookViewId="0" showGridLines="true" showRowColHeaders="1">
      <selection activeCell="A133" sqref="A1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G12</f>
        <v>D17</v>
      </c>
      <c r="O19" s="3" t="str">
        <f>H12</f>
        <v>D18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D12</f>
        <v>D14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C12</f>
        <v>D13</v>
      </c>
      <c r="L21" s="3" t="str">
        <f>D12</f>
        <v>D14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D12</f>
        <v>D14</v>
      </c>
      <c r="O22" s="3" t="str">
        <f>G12</f>
        <v>D17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C12</f>
        <v>D13</v>
      </c>
      <c r="N23" s="3" t="str">
        <f>E12</f>
        <v>D15</v>
      </c>
      <c r="O23" s="3" t="str">
        <f>G12</f>
        <v>D17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H12</f>
        <v>D18</v>
      </c>
      <c r="O24" s="3" t="str">
        <f>C13</f>
        <v>D19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D12</f>
        <v>D14</v>
      </c>
      <c r="M25" s="3" t="str">
        <f>E12</f>
        <v>D15</v>
      </c>
      <c r="N25" s="3" t="str">
        <f>H12</f>
        <v>D18</v>
      </c>
      <c r="O25" s="3" t="str">
        <f>C13</f>
        <v>D19</v>
      </c>
      <c r="P25" s="3" t="str">
        <f>D13</f>
        <v>D20</v>
      </c>
      <c r="Q25" s="3" t="str">
        <f>E13</f>
        <v>D21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G12</f>
        <v>D17</v>
      </c>
      <c r="P26" s="3" t="str">
        <f>H12</f>
        <v>D18</v>
      </c>
      <c r="Q26" s="3" t="str">
        <f>C13</f>
        <v>D19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H11</f>
        <v>D12</v>
      </c>
      <c r="K27" s="3" t="str">
        <f>E12</f>
        <v>D15</v>
      </c>
      <c r="L27" s="3" t="str">
        <f>F12</f>
        <v>D16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C13</f>
        <v>D19</v>
      </c>
      <c r="P28" s="3" t="str">
        <f>D13</f>
        <v>D20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F11</f>
        <v>D10</v>
      </c>
      <c r="J29" s="3" t="str">
        <f>G11</f>
        <v>D11</v>
      </c>
      <c r="K29" s="3" t="str">
        <f>C12</f>
        <v>D13</v>
      </c>
      <c r="L29" s="3" t="str">
        <f>D12</f>
        <v>D14</v>
      </c>
      <c r="M29" s="3" t="str">
        <f>F12</f>
        <v>D16</v>
      </c>
      <c r="N29" s="3" t="str">
        <f>G12</f>
        <v>D17</v>
      </c>
      <c r="O29" s="3" t="str">
        <f>C13</f>
        <v>D19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E13</f>
        <v>D21</v>
      </c>
    </row>
    <row r="31" spans="1:17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C12</f>
        <v>D13</v>
      </c>
      <c r="M31" s="3" t="str">
        <f>D12</f>
        <v>D14</v>
      </c>
      <c r="N31" s="3" t="str">
        <f>F12</f>
        <v>D16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D12</f>
        <v>D14</v>
      </c>
      <c r="N32" s="3" t="str">
        <f>E12</f>
        <v>D15</v>
      </c>
      <c r="O32" s="3" t="str">
        <f>F12</f>
        <v>D16</v>
      </c>
      <c r="P32" s="3" t="str">
        <f>C13</f>
        <v>D19</v>
      </c>
      <c r="Q32" s="3" t="str">
        <f>E13</f>
        <v>D21</v>
      </c>
    </row>
    <row r="33" spans="1:17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C11</f>
        <v>D7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E12</f>
        <v>D15</v>
      </c>
      <c r="N33" s="3" t="str">
        <f>G12</f>
        <v>D17</v>
      </c>
      <c r="O33" s="3" t="str">
        <f>C13</f>
        <v>D19</v>
      </c>
      <c r="P33" s="3" t="str">
        <f>D13</f>
        <v>D20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E12</f>
        <v>D15</v>
      </c>
      <c r="M34" s="3" t="str">
        <f>G12</f>
        <v>D17</v>
      </c>
      <c r="N34" s="3" t="str">
        <f>H12</f>
        <v>D18</v>
      </c>
      <c r="O34" s="3" t="str">
        <f>C13</f>
        <v>D19</v>
      </c>
      <c r="P34" s="3" t="str">
        <f>D13</f>
        <v>D20</v>
      </c>
      <c r="Q34" s="3" t="str">
        <f>E13</f>
        <v>D21</v>
      </c>
    </row>
    <row r="35" spans="1:17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G11</f>
        <v>D11</v>
      </c>
      <c r="K35" s="3" t="str">
        <f>H11</f>
        <v>D12</v>
      </c>
      <c r="L35" s="3" t="str">
        <f>C12</f>
        <v>D13</v>
      </c>
      <c r="M35" s="3" t="str">
        <f>D12</f>
        <v>D14</v>
      </c>
      <c r="N35" s="3" t="str">
        <f>E12</f>
        <v>D15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D11</f>
        <v>D8</v>
      </c>
      <c r="H36" s="3" t="str">
        <f>F11</f>
        <v>D10</v>
      </c>
      <c r="I36" s="3" t="str">
        <f>H11</f>
        <v>D12</v>
      </c>
      <c r="J36" s="3" t="str">
        <f>D12</f>
        <v>D14</v>
      </c>
      <c r="K36" s="3" t="str">
        <f>E12</f>
        <v>D15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E11</f>
        <v>D9</v>
      </c>
      <c r="H37" s="3" t="str">
        <f>F11</f>
        <v>D10</v>
      </c>
      <c r="I37" s="3" t="str">
        <f>G11</f>
        <v>D11</v>
      </c>
      <c r="J37" s="3" t="str">
        <f>H11</f>
        <v>D12</v>
      </c>
      <c r="K37" s="3" t="str">
        <f>C12</f>
        <v>D13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D13</f>
        <v>D20</v>
      </c>
      <c r="P37" s="3" t="str">
        <f>E13</f>
        <v>D21</v>
      </c>
      <c r="Q37" s="3" t="str">
        <f>F13</f>
        <v>D22</v>
      </c>
    </row>
    <row r="38" spans="1:17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H11</f>
        <v>D12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D13</f>
        <v>D20</v>
      </c>
      <c r="P38" s="3" t="str">
        <f>E13</f>
        <v>D21</v>
      </c>
      <c r="Q38" s="3" t="str">
        <f>F13</f>
        <v>D22</v>
      </c>
    </row>
    <row r="39" spans="1:17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D12</f>
        <v>D14</v>
      </c>
      <c r="M39" s="3" t="str">
        <f>G12</f>
        <v>D17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C12</f>
        <v>D13</v>
      </c>
      <c r="L40" s="3" t="str">
        <f>E12</f>
        <v>D15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C12</f>
        <v>D13</v>
      </c>
      <c r="L41" s="3" t="str">
        <f>D12</f>
        <v>D14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C13</f>
        <v>D19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C12</f>
        <v>D13</v>
      </c>
      <c r="M43" s="3" t="str">
        <f>D12</f>
        <v>D14</v>
      </c>
      <c r="N43" s="3" t="str">
        <f>F12</f>
        <v>D16</v>
      </c>
      <c r="O43" s="3" t="str">
        <f>H12</f>
        <v>D18</v>
      </c>
      <c r="P43" s="3" t="str">
        <f>D13</f>
        <v>D20</v>
      </c>
      <c r="Q43" s="3" t="str">
        <f>F13</f>
        <v>D22</v>
      </c>
    </row>
    <row r="44" spans="1:17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G11</f>
        <v>D11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H12</f>
        <v>D18</v>
      </c>
      <c r="Q44" s="3" t="str">
        <f>E13</f>
        <v>D21</v>
      </c>
    </row>
    <row r="45" spans="1:17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G12</f>
        <v>D17</v>
      </c>
      <c r="N45" s="3" t="str">
        <f>H12</f>
        <v>D18</v>
      </c>
      <c r="O45" s="3" t="str">
        <f>C13</f>
        <v>D19</v>
      </c>
      <c r="P45" s="3" t="str">
        <f>D13</f>
        <v>D20</v>
      </c>
      <c r="Q45" s="3" t="str">
        <f>F13</f>
        <v>D22</v>
      </c>
    </row>
    <row r="46" spans="1:17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H12</f>
        <v>D18</v>
      </c>
      <c r="P46" s="3" t="str">
        <f>D13</f>
        <v>D20</v>
      </c>
      <c r="Q46" s="3" t="str">
        <f>F13</f>
        <v>D22</v>
      </c>
    </row>
    <row r="47" spans="1:17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G11</f>
        <v>D11</v>
      </c>
      <c r="J47" s="3" t="str">
        <f>C12</f>
        <v>D13</v>
      </c>
      <c r="K47" s="3" t="str">
        <f>D12</f>
        <v>D14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D13</f>
        <v>D20</v>
      </c>
      <c r="Q47" s="3" t="str">
        <f>F13</f>
        <v>D22</v>
      </c>
    </row>
    <row r="48" spans="1:17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D11</f>
        <v>D8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E13</f>
        <v>D21</v>
      </c>
    </row>
    <row r="49" spans="1:17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C11</f>
        <v>D7</v>
      </c>
      <c r="G49" s="3" t="str">
        <f>E11</f>
        <v>D9</v>
      </c>
      <c r="H49" s="3" t="str">
        <f>F11</f>
        <v>D10</v>
      </c>
      <c r="I49" s="3" t="str">
        <f>H11</f>
        <v>D12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  <c r="J50" s="3" t="str">
        <f>D12</f>
        <v>D14</v>
      </c>
      <c r="K50" s="3" t="str">
        <f>E12</f>
        <v>D15</v>
      </c>
      <c r="L50" s="3" t="str">
        <f>F12</f>
        <v>D16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</row>
    <row r="51" spans="1:17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H12</f>
        <v>D18</v>
      </c>
      <c r="Q51" s="3" t="str">
        <f>D13</f>
        <v>D20</v>
      </c>
    </row>
    <row r="52" spans="1:17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G11</f>
        <v>D11</v>
      </c>
      <c r="L52" s="3" t="str">
        <f>C12</f>
        <v>D13</v>
      </c>
      <c r="M52" s="3" t="str">
        <f>D12</f>
        <v>D14</v>
      </c>
      <c r="N52" s="3" t="str">
        <f>F12</f>
        <v>D16</v>
      </c>
      <c r="O52" s="3" t="str">
        <f>C13</f>
        <v>D19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D12</f>
        <v>D14</v>
      </c>
      <c r="N53" s="3" t="str">
        <f>H12</f>
        <v>D18</v>
      </c>
      <c r="O53" s="3" t="str">
        <f>C13</f>
        <v>D19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F11</f>
        <v>D10</v>
      </c>
      <c r="K54" s="3" t="str">
        <f>G11</f>
        <v>D11</v>
      </c>
      <c r="L54" s="3" t="str">
        <f>C12</f>
        <v>D13</v>
      </c>
      <c r="M54" s="3" t="str">
        <f>E12</f>
        <v>D15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E12</f>
        <v>D15</v>
      </c>
      <c r="N55" s="3" t="str">
        <f>F12</f>
        <v>D16</v>
      </c>
      <c r="O55" s="3" t="str">
        <f>D13</f>
        <v>D20</v>
      </c>
      <c r="P55" s="3" t="str">
        <f>E13</f>
        <v>D21</v>
      </c>
      <c r="Q55" s="3" t="str">
        <f>F13</f>
        <v>D22</v>
      </c>
    </row>
    <row r="56" spans="1:17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E11</f>
        <v>D9</v>
      </c>
      <c r="I56" s="3" t="str">
        <f>G11</f>
        <v>D11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D13</f>
        <v>D20</v>
      </c>
      <c r="Q56" s="3" t="str">
        <f>F13</f>
        <v>D22</v>
      </c>
    </row>
    <row r="57" spans="1:17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C12</f>
        <v>D13</v>
      </c>
      <c r="K57" s="3" t="str">
        <f>D12</f>
        <v>D14</v>
      </c>
      <c r="L57" s="3" t="str">
        <f>F12</f>
        <v>D16</v>
      </c>
      <c r="M57" s="3" t="str">
        <f>G12</f>
        <v>D17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</row>
    <row r="58" spans="1:17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E11</f>
        <v>D9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E13</f>
        <v>D21</v>
      </c>
    </row>
    <row r="59" spans="1:17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H10</f>
        <v>D6</v>
      </c>
      <c r="G59" s="3" t="str">
        <f>C11</f>
        <v>D7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C12</f>
        <v>D13</v>
      </c>
      <c r="L59" s="3" t="str">
        <f>D12</f>
        <v>D14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D13</f>
        <v>D20</v>
      </c>
      <c r="Q59" s="3" t="str">
        <f>F13</f>
        <v>D22</v>
      </c>
    </row>
    <row r="60" spans="1:17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E11</f>
        <v>D9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E13</f>
        <v>D21</v>
      </c>
    </row>
    <row r="61" spans="1:17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D11</f>
        <v>D8</v>
      </c>
      <c r="H61" s="3" t="str">
        <f>E11</f>
        <v>D9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  <c r="M61" s="3" t="str">
        <f>G12</f>
        <v>D17</v>
      </c>
      <c r="N61" s="3" t="str">
        <f>H12</f>
        <v>D18</v>
      </c>
      <c r="O61" s="3" t="str">
        <f>C13</f>
        <v>D19</v>
      </c>
      <c r="P61" s="3" t="str">
        <f>D13</f>
        <v>D20</v>
      </c>
      <c r="Q61" s="3" t="str">
        <f>F13</f>
        <v>D22</v>
      </c>
    </row>
    <row r="62" spans="1:17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D11</f>
        <v>D8</v>
      </c>
      <c r="H62" s="3" t="str">
        <f>F11</f>
        <v>D10</v>
      </c>
      <c r="I62" s="3" t="str">
        <f>G11</f>
        <v>D11</v>
      </c>
      <c r="J62" s="3" t="str">
        <f>H11</f>
        <v>D12</v>
      </c>
      <c r="K62" s="3" t="str">
        <f>E12</f>
        <v>D15</v>
      </c>
      <c r="L62" s="3" t="str">
        <f>F12</f>
        <v>D16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E13</f>
        <v>D21</v>
      </c>
      <c r="Q62" s="3" t="str">
        <f>F13</f>
        <v>D22</v>
      </c>
    </row>
    <row r="63" spans="1:17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C11</f>
        <v>D7</v>
      </c>
      <c r="G63" s="3" t="str">
        <f>F11</f>
        <v>D10</v>
      </c>
      <c r="H63" s="3" t="str">
        <f>G11</f>
        <v>D11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C13</f>
        <v>D19</v>
      </c>
      <c r="O63" s="3" t="str">
        <f>D13</f>
        <v>D20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G12</f>
        <v>D17</v>
      </c>
      <c r="O64" s="3" t="str">
        <f>C13</f>
        <v>D19</v>
      </c>
      <c r="P64" s="3" t="str">
        <f>E13</f>
        <v>D21</v>
      </c>
      <c r="Q64" s="3" t="str">
        <f>F13</f>
        <v>D22</v>
      </c>
    </row>
    <row r="65" spans="1:17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G11</f>
        <v>D11</v>
      </c>
      <c r="L65" s="3" t="str">
        <f>D12</f>
        <v>D14</v>
      </c>
      <c r="M65" s="3" t="str">
        <f>E12</f>
        <v>D15</v>
      </c>
      <c r="N65" s="3" t="str">
        <f>G12</f>
        <v>D17</v>
      </c>
      <c r="O65" s="3" t="str">
        <f>C13</f>
        <v>D19</v>
      </c>
      <c r="P65" s="3" t="str">
        <f>D13</f>
        <v>D20</v>
      </c>
      <c r="Q65" s="3" t="str">
        <f>E13</f>
        <v>D21</v>
      </c>
    </row>
    <row r="66" spans="1:17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G12</f>
        <v>D17</v>
      </c>
      <c r="P66" s="3" t="str">
        <f>H12</f>
        <v>D18</v>
      </c>
      <c r="Q66" s="3" t="str">
        <f>C13</f>
        <v>D19</v>
      </c>
    </row>
    <row r="67" spans="1:17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G10</f>
        <v>D5</v>
      </c>
      <c r="F67" s="3" t="str">
        <f>H10</f>
        <v>D6</v>
      </c>
      <c r="G67" s="3" t="str">
        <f>E11</f>
        <v>D9</v>
      </c>
      <c r="H67" s="3" t="str">
        <f>F11</f>
        <v>D10</v>
      </c>
      <c r="I67" s="3" t="str">
        <f>G11</f>
        <v>D11</v>
      </c>
      <c r="J67" s="3" t="str">
        <f>H11</f>
        <v>D12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H11</f>
        <v>D12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C13</f>
        <v>D19</v>
      </c>
      <c r="O68" s="3" t="str">
        <f>D13</f>
        <v>D20</v>
      </c>
      <c r="P68" s="3" t="str">
        <f>E13</f>
        <v>D21</v>
      </c>
      <c r="Q68" s="3" t="str">
        <f>F13</f>
        <v>D22</v>
      </c>
    </row>
    <row r="69" spans="1:17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F11</f>
        <v>D10</v>
      </c>
      <c r="H69" s="3" t="str">
        <f>G11</f>
        <v>D11</v>
      </c>
      <c r="I69" s="3" t="str">
        <f>H11</f>
        <v>D12</v>
      </c>
      <c r="J69" s="3" t="str">
        <f>C12</f>
        <v>D13</v>
      </c>
      <c r="K69" s="3" t="str">
        <f>D12</f>
        <v>D14</v>
      </c>
      <c r="L69" s="3" t="str">
        <f>E12</f>
        <v>D15</v>
      </c>
      <c r="M69" s="3" t="str">
        <f>F12</f>
        <v>D16</v>
      </c>
      <c r="N69" s="3" t="str">
        <f>H12</f>
        <v>D18</v>
      </c>
      <c r="O69" s="3" t="str">
        <f>D13</f>
        <v>D20</v>
      </c>
      <c r="P69" s="3" t="str">
        <f>E13</f>
        <v>D21</v>
      </c>
      <c r="Q69" s="3" t="str">
        <f>F13</f>
        <v>D22</v>
      </c>
    </row>
    <row r="70" spans="1:17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F13</f>
        <v>D22</v>
      </c>
    </row>
    <row r="71" spans="1:17" customHeight="1" ht="20">
      <c r="A71" s="2" t="s">
        <v>83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D13</f>
        <v>D20</v>
      </c>
    </row>
    <row r="72" spans="1:17" customHeight="1" ht="20">
      <c r="A72" s="2" t="s">
        <v>84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D13</f>
        <v>D20</v>
      </c>
    </row>
    <row r="73" spans="1:17" customHeight="1" ht="20">
      <c r="A73" s="2" t="s">
        <v>85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F13</f>
        <v>D22</v>
      </c>
    </row>
    <row r="74" spans="1:17" customHeight="1" ht="20">
      <c r="A74" s="2" t="s">
        <v>86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D13</f>
        <v>D20</v>
      </c>
      <c r="P74" s="3" t="str">
        <f>E13</f>
        <v>D21</v>
      </c>
      <c r="Q74" s="3" t="str">
        <f>F13</f>
        <v>D22</v>
      </c>
    </row>
    <row r="75" spans="1:17" customHeight="1" ht="20">
      <c r="A75" s="2" t="s">
        <v>87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E12</f>
        <v>D15</v>
      </c>
      <c r="N75" s="3" t="str">
        <f>F12</f>
        <v>D16</v>
      </c>
      <c r="O75" s="3" t="str">
        <f>H12</f>
        <v>D18</v>
      </c>
      <c r="P75" s="3" t="str">
        <f>C13</f>
        <v>D19</v>
      </c>
      <c r="Q75" s="3" t="str">
        <f>D13</f>
        <v>D20</v>
      </c>
    </row>
    <row r="76" spans="1:17" customHeight="1" ht="20">
      <c r="A76" s="2" t="s">
        <v>88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E11</f>
        <v>D9</v>
      </c>
      <c r="J76" s="3" t="str">
        <f>F11</f>
        <v>D10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F12</f>
        <v>D16</v>
      </c>
      <c r="O76" s="3" t="str">
        <f>C13</f>
        <v>D19</v>
      </c>
      <c r="P76" s="3" t="str">
        <f>E13</f>
        <v>D21</v>
      </c>
      <c r="Q76" s="3" t="str">
        <f>F13</f>
        <v>D22</v>
      </c>
    </row>
    <row r="77" spans="1:17" customHeight="1" ht="20">
      <c r="A77" s="2" t="s">
        <v>89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H10</f>
        <v>D6</v>
      </c>
      <c r="G77" s="3" t="str">
        <f>C11</f>
        <v>D7</v>
      </c>
      <c r="H77" s="3" t="str">
        <f>F11</f>
        <v>D10</v>
      </c>
      <c r="I77" s="3" t="str">
        <f>G11</f>
        <v>D11</v>
      </c>
      <c r="J77" s="3" t="str">
        <f>C12</f>
        <v>D13</v>
      </c>
      <c r="K77" s="3" t="str">
        <f>D12</f>
        <v>D14</v>
      </c>
      <c r="L77" s="3" t="str">
        <f>E12</f>
        <v>D15</v>
      </c>
      <c r="M77" s="3" t="str">
        <f>F12</f>
        <v>D16</v>
      </c>
      <c r="N77" s="3" t="str">
        <f>G12</f>
        <v>D17</v>
      </c>
      <c r="O77" s="3" t="str">
        <f>C13</f>
        <v>D19</v>
      </c>
      <c r="P77" s="3" t="str">
        <f>E13</f>
        <v>D21</v>
      </c>
      <c r="Q77" s="3" t="str">
        <f>F13</f>
        <v>D22</v>
      </c>
    </row>
    <row r="78" spans="1:17" customHeight="1" ht="20">
      <c r="A78" s="2" t="s">
        <v>90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C11</f>
        <v>D7</v>
      </c>
      <c r="G78" s="3" t="str">
        <f>D11</f>
        <v>D8</v>
      </c>
      <c r="H78" s="3" t="str">
        <f>E11</f>
        <v>D9</v>
      </c>
      <c r="I78" s="3" t="str">
        <f>G11</f>
        <v>D11</v>
      </c>
      <c r="J78" s="3" t="str">
        <f>H11</f>
        <v>D12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F13</f>
        <v>D22</v>
      </c>
    </row>
    <row r="79" spans="1:17" customHeight="1" ht="20">
      <c r="A79" s="2" t="s">
        <v>91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C11</f>
        <v>D7</v>
      </c>
      <c r="G79" s="3" t="str">
        <f>D11</f>
        <v>D8</v>
      </c>
      <c r="H79" s="3" t="str">
        <f>E11</f>
        <v>D9</v>
      </c>
      <c r="I79" s="3" t="str">
        <f>G11</f>
        <v>D11</v>
      </c>
      <c r="J79" s="3" t="str">
        <f>C12</f>
        <v>D13</v>
      </c>
      <c r="K79" s="3" t="str">
        <f>D12</f>
        <v>D14</v>
      </c>
      <c r="L79" s="3" t="str">
        <f>F12</f>
        <v>D16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F13</f>
        <v>D22</v>
      </c>
    </row>
    <row r="80" spans="1:17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G11</f>
        <v>D11</v>
      </c>
      <c r="J80" s="3" t="str">
        <f>H11</f>
        <v>D12</v>
      </c>
      <c r="K80" s="3" t="str">
        <f>C12</f>
        <v>D13</v>
      </c>
      <c r="L80" s="3" t="str">
        <f>D12</f>
        <v>D14</v>
      </c>
      <c r="M80" s="3" t="str">
        <f>F12</f>
        <v>D16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H12</f>
        <v>D18</v>
      </c>
      <c r="P81" s="3" t="str">
        <f>C13</f>
        <v>D19</v>
      </c>
      <c r="Q81" s="3" t="str">
        <f>D13</f>
        <v>D20</v>
      </c>
    </row>
    <row r="82" spans="1:17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H10</f>
        <v>D6</v>
      </c>
      <c r="G82" s="3" t="str">
        <f>C11</f>
        <v>D7</v>
      </c>
      <c r="H82" s="3" t="str">
        <f>E11</f>
        <v>D9</v>
      </c>
      <c r="I82" s="3" t="str">
        <f>G11</f>
        <v>D11</v>
      </c>
      <c r="J82" s="3" t="str">
        <f>H11</f>
        <v>D12</v>
      </c>
      <c r="K82" s="3" t="str">
        <f>C12</f>
        <v>D13</v>
      </c>
      <c r="L82" s="3" t="str">
        <f>D12</f>
        <v>D14</v>
      </c>
      <c r="M82" s="3" t="str">
        <f>F12</f>
        <v>D16</v>
      </c>
      <c r="N82" s="3" t="str">
        <f>H12</f>
        <v>D18</v>
      </c>
      <c r="O82" s="3" t="str">
        <f>D13</f>
        <v>D20</v>
      </c>
      <c r="P82" s="3" t="str">
        <f>E13</f>
        <v>D21</v>
      </c>
      <c r="Q82" s="3" t="str">
        <f>F13</f>
        <v>D22</v>
      </c>
    </row>
    <row r="83" spans="1:17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H10</f>
        <v>D6</v>
      </c>
      <c r="G83" s="3" t="str">
        <f>D11</f>
        <v>D8</v>
      </c>
      <c r="H83" s="3" t="str">
        <f>E11</f>
        <v>D9</v>
      </c>
      <c r="I83" s="3" t="str">
        <f>G11</f>
        <v>D11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F13</f>
        <v>D22</v>
      </c>
    </row>
    <row r="84" spans="1:17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C13</f>
        <v>D19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F12</f>
        <v>D16</v>
      </c>
      <c r="O85" s="3" t="str">
        <f>H12</f>
        <v>D18</v>
      </c>
      <c r="P85" s="3" t="str">
        <f>E13</f>
        <v>D21</v>
      </c>
      <c r="Q85" s="3" t="str">
        <f>F13</f>
        <v>D22</v>
      </c>
    </row>
    <row r="86" spans="1:17" customHeight="1" ht="20">
      <c r="A86" s="2" t="s">
        <v>98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H12</f>
        <v>D18</v>
      </c>
      <c r="P86" s="3" t="str">
        <f>C13</f>
        <v>D19</v>
      </c>
      <c r="Q86" s="3" t="str">
        <f>D13</f>
        <v>D20</v>
      </c>
    </row>
    <row r="87" spans="1:17" customHeight="1" ht="20">
      <c r="A87" s="2" t="s">
        <v>99</v>
      </c>
      <c r="C87" s="3" t="str">
        <f>C10</f>
        <v>D1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H11</f>
        <v>D12</v>
      </c>
      <c r="L87" s="3" t="str">
        <f>C12</f>
        <v>D13</v>
      </c>
      <c r="M87" s="3" t="str">
        <f>D12</f>
        <v>D14</v>
      </c>
      <c r="N87" s="3" t="str">
        <f>G12</f>
        <v>D17</v>
      </c>
      <c r="O87" s="3" t="str">
        <f>C13</f>
        <v>D19</v>
      </c>
      <c r="P87" s="3" t="str">
        <f>D13</f>
        <v>D20</v>
      </c>
      <c r="Q87" s="3" t="str">
        <f>F13</f>
        <v>D22</v>
      </c>
    </row>
    <row r="88" spans="1:17" customHeight="1" ht="20">
      <c r="A88" s="2" t="s">
        <v>100</v>
      </c>
      <c r="C88" s="3" t="str">
        <f>C10</f>
        <v>D1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H11</f>
        <v>D12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C13</f>
        <v>D19</v>
      </c>
      <c r="O88" s="3" t="str">
        <f>D13</f>
        <v>D20</v>
      </c>
      <c r="P88" s="3" t="str">
        <f>E13</f>
        <v>D21</v>
      </c>
      <c r="Q88" s="3" t="str">
        <f>F13</f>
        <v>D22</v>
      </c>
    </row>
    <row r="89" spans="1:17" customHeight="1" ht="20">
      <c r="A89" s="2" t="s">
        <v>101</v>
      </c>
      <c r="C89" s="3" t="str">
        <f>C10</f>
        <v>D1</v>
      </c>
      <c r="D89" s="3" t="str">
        <f>F10</f>
        <v>D4</v>
      </c>
      <c r="E89" s="3" t="str">
        <f>G10</f>
        <v>D5</v>
      </c>
      <c r="F89" s="3" t="str">
        <f>H10</f>
        <v>D6</v>
      </c>
      <c r="G89" s="3" t="str">
        <f>D11</f>
        <v>D8</v>
      </c>
      <c r="H89" s="3" t="str">
        <f>G11</f>
        <v>D11</v>
      </c>
      <c r="I89" s="3" t="str">
        <f>H11</f>
        <v>D12</v>
      </c>
      <c r="J89" s="3" t="str">
        <f>C12</f>
        <v>D13</v>
      </c>
      <c r="K89" s="3" t="str">
        <f>D12</f>
        <v>D14</v>
      </c>
      <c r="L89" s="3" t="str">
        <f>F12</f>
        <v>D16</v>
      </c>
      <c r="M89" s="3" t="str">
        <f>G12</f>
        <v>D17</v>
      </c>
      <c r="N89" s="3" t="str">
        <f>H12</f>
        <v>D18</v>
      </c>
      <c r="O89" s="3" t="str">
        <f>D13</f>
        <v>D20</v>
      </c>
      <c r="P89" s="3" t="str">
        <f>E13</f>
        <v>D21</v>
      </c>
      <c r="Q89" s="3" t="str">
        <f>F13</f>
        <v>D22</v>
      </c>
    </row>
    <row r="90" spans="1:17" customHeight="1" ht="20">
      <c r="A90" s="2" t="s">
        <v>102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C11</f>
        <v>D7</v>
      </c>
      <c r="G90" s="3" t="str">
        <f>E11</f>
        <v>D9</v>
      </c>
      <c r="H90" s="3" t="str">
        <f>F11</f>
        <v>D10</v>
      </c>
      <c r="I90" s="3" t="str">
        <f>G11</f>
        <v>D11</v>
      </c>
      <c r="J90" s="3" t="str">
        <f>C12</f>
        <v>D13</v>
      </c>
      <c r="K90" s="3" t="str">
        <f>D12</f>
        <v>D14</v>
      </c>
      <c r="L90" s="3" t="str">
        <f>E12</f>
        <v>D15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103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D11</f>
        <v>D8</v>
      </c>
      <c r="G91" s="3" t="str">
        <f>E11</f>
        <v>D9</v>
      </c>
      <c r="H91" s="3" t="str">
        <f>F11</f>
        <v>D10</v>
      </c>
      <c r="I91" s="3" t="str">
        <f>C12</f>
        <v>D13</v>
      </c>
      <c r="J91" s="3" t="str">
        <f>D12</f>
        <v>D14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E13</f>
        <v>D21</v>
      </c>
      <c r="Q91" s="3" t="str">
        <f>F13</f>
        <v>D22</v>
      </c>
    </row>
    <row r="92" spans="1:17" customHeight="1" ht="20">
      <c r="A92" s="2" t="s">
        <v>104</v>
      </c>
      <c r="C92" s="3" t="str">
        <f>C10</f>
        <v>D1</v>
      </c>
      <c r="D92" s="3" t="str">
        <f>G10</f>
        <v>D5</v>
      </c>
      <c r="E92" s="3" t="str">
        <f>H10</f>
        <v>D6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C13</f>
        <v>D19</v>
      </c>
      <c r="Q92" s="3" t="str">
        <f>D13</f>
        <v>D20</v>
      </c>
    </row>
    <row r="93" spans="1:17" customHeight="1" ht="20">
      <c r="A93" s="2" t="s">
        <v>105</v>
      </c>
      <c r="C93" s="3" t="str">
        <f>C10</f>
        <v>D1</v>
      </c>
      <c r="D93" s="3" t="str">
        <f>G10</f>
        <v>D5</v>
      </c>
      <c r="E93" s="3" t="str">
        <f>H10</f>
        <v>D6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F13</f>
        <v>D22</v>
      </c>
    </row>
    <row r="94" spans="1:17" customHeight="1" ht="20">
      <c r="A94" s="2" t="s">
        <v>106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H11</f>
        <v>D12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</row>
    <row r="95" spans="1:17" customHeight="1" ht="20">
      <c r="A95" s="2" t="s">
        <v>107</v>
      </c>
      <c r="C95" s="3" t="str">
        <f>D10</f>
        <v>D2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C12</f>
        <v>D13</v>
      </c>
      <c r="M95" s="3" t="str">
        <f>D12</f>
        <v>D14</v>
      </c>
      <c r="N95" s="3" t="str">
        <f>G12</f>
        <v>D17</v>
      </c>
      <c r="O95" s="3" t="str">
        <f>H12</f>
        <v>D18</v>
      </c>
      <c r="P95" s="3" t="str">
        <f>D13</f>
        <v>D20</v>
      </c>
      <c r="Q95" s="3" t="str">
        <f>F13</f>
        <v>D22</v>
      </c>
    </row>
    <row r="96" spans="1:17" customHeight="1" ht="20">
      <c r="A96" s="2" t="s">
        <v>108</v>
      </c>
      <c r="C96" s="3" t="str">
        <f>D10</f>
        <v>D2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F13</f>
        <v>D22</v>
      </c>
    </row>
    <row r="97" spans="1:17" customHeight="1" ht="20">
      <c r="A97" s="2" t="s">
        <v>109</v>
      </c>
      <c r="C97" s="3" t="str">
        <f>D10</f>
        <v>D2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D11</f>
        <v>D8</v>
      </c>
      <c r="J97" s="3" t="str">
        <f>G11</f>
        <v>D11</v>
      </c>
      <c r="K97" s="3" t="str">
        <f>H11</f>
        <v>D12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E13</f>
        <v>D21</v>
      </c>
    </row>
    <row r="98" spans="1:17" customHeight="1" ht="20">
      <c r="A98" s="2" t="s">
        <v>110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C12</f>
        <v>D13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H12</f>
        <v>D18</v>
      </c>
      <c r="O98" s="3" t="str">
        <f>D13</f>
        <v>D20</v>
      </c>
      <c r="P98" s="3" t="str">
        <f>E13</f>
        <v>D21</v>
      </c>
      <c r="Q98" s="3" t="str">
        <f>F13</f>
        <v>D22</v>
      </c>
    </row>
    <row r="99" spans="1:17" customHeight="1" ht="20">
      <c r="A99" s="2" t="s">
        <v>111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F11</f>
        <v>D10</v>
      </c>
      <c r="K99" s="3" t="str">
        <f>G11</f>
        <v>D11</v>
      </c>
      <c r="L99" s="3" t="str">
        <f>H11</f>
        <v>D12</v>
      </c>
      <c r="M99" s="3" t="str">
        <f>C12</f>
        <v>D13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F13</f>
        <v>D22</v>
      </c>
    </row>
    <row r="100" spans="1:17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D13</f>
        <v>D20</v>
      </c>
      <c r="P100" s="3" t="str">
        <f>E13</f>
        <v>D21</v>
      </c>
      <c r="Q100" s="3" t="str">
        <f>F13</f>
        <v>D22</v>
      </c>
    </row>
    <row r="101" spans="1:17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H12</f>
        <v>D18</v>
      </c>
      <c r="P101" s="3" t="str">
        <f>C13</f>
        <v>D19</v>
      </c>
      <c r="Q101" s="3" t="str">
        <f>F13</f>
        <v>D22</v>
      </c>
    </row>
    <row r="102" spans="1:17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G11</f>
        <v>D11</v>
      </c>
      <c r="J102" s="3" t="str">
        <f>C12</f>
        <v>D13</v>
      </c>
      <c r="K102" s="3" t="str">
        <f>E12</f>
        <v>D15</v>
      </c>
      <c r="L102" s="3" t="str">
        <f>F12</f>
        <v>D16</v>
      </c>
      <c r="M102" s="3" t="str">
        <f>H12</f>
        <v>D18</v>
      </c>
      <c r="N102" s="3" t="str">
        <f>C13</f>
        <v>D19</v>
      </c>
      <c r="O102" s="3" t="str">
        <f>D13</f>
        <v>D20</v>
      </c>
      <c r="P102" s="3" t="str">
        <f>E13</f>
        <v>D21</v>
      </c>
      <c r="Q102" s="3" t="str">
        <f>F13</f>
        <v>D22</v>
      </c>
    </row>
    <row r="103" spans="1:17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C12</f>
        <v>D13</v>
      </c>
      <c r="M103" s="3" t="str">
        <f>D12</f>
        <v>D14</v>
      </c>
      <c r="N103" s="3" t="str">
        <f>F12</f>
        <v>D16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H10</f>
        <v>D6</v>
      </c>
      <c r="G104" s="3" t="str">
        <f>C11</f>
        <v>D7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F12</f>
        <v>D16</v>
      </c>
      <c r="N104" s="3" t="str">
        <f>G12</f>
        <v>D17</v>
      </c>
      <c r="O104" s="3" t="str">
        <f>C13</f>
        <v>D19</v>
      </c>
      <c r="P104" s="3" t="str">
        <f>D13</f>
        <v>D20</v>
      </c>
      <c r="Q104" s="3" t="str">
        <f>E13</f>
        <v>D21</v>
      </c>
    </row>
    <row r="105" spans="1:17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E12</f>
        <v>D15</v>
      </c>
      <c r="M105" s="3" t="str">
        <f>F12</f>
        <v>D16</v>
      </c>
      <c r="N105" s="3" t="str">
        <f>G12</f>
        <v>D17</v>
      </c>
      <c r="O105" s="3" t="str">
        <f>H12</f>
        <v>D18</v>
      </c>
      <c r="P105" s="3" t="str">
        <f>C13</f>
        <v>D19</v>
      </c>
      <c r="Q105" s="3" t="str">
        <f>F13</f>
        <v>D22</v>
      </c>
    </row>
    <row r="106" spans="1:17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C11</f>
        <v>D7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G12</f>
        <v>D17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E13</f>
        <v>D21</v>
      </c>
    </row>
    <row r="107" spans="1:17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E12</f>
        <v>D15</v>
      </c>
      <c r="M107" s="3" t="str">
        <f>F12</f>
        <v>D16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F13</f>
        <v>D22</v>
      </c>
    </row>
    <row r="108" spans="1:17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D12</f>
        <v>D14</v>
      </c>
      <c r="J108" s="3" t="str">
        <f>E12</f>
        <v>D15</v>
      </c>
      <c r="K108" s="3" t="str">
        <f>F12</f>
        <v>D16</v>
      </c>
      <c r="L108" s="3" t="str">
        <f>G12</f>
        <v>D17</v>
      </c>
      <c r="M108" s="3" t="str">
        <f>H12</f>
        <v>D18</v>
      </c>
      <c r="N108" s="3" t="str">
        <f>C13</f>
        <v>D19</v>
      </c>
      <c r="O108" s="3" t="str">
        <f>D13</f>
        <v>D20</v>
      </c>
      <c r="P108" s="3" t="str">
        <f>E13</f>
        <v>D21</v>
      </c>
      <c r="Q108" s="3" t="str">
        <f>F13</f>
        <v>D22</v>
      </c>
    </row>
    <row r="109" spans="1:17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F11</f>
        <v>D10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D13</f>
        <v>D20</v>
      </c>
      <c r="Q109" s="3" t="str">
        <f>F13</f>
        <v>D22</v>
      </c>
    </row>
    <row r="110" spans="1:17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E11</f>
        <v>D9</v>
      </c>
      <c r="H110" s="3" t="str">
        <f>G11</f>
        <v>D11</v>
      </c>
      <c r="I110" s="3" t="str">
        <f>H11</f>
        <v>D12</v>
      </c>
      <c r="J110" s="3" t="str">
        <f>C12</f>
        <v>D13</v>
      </c>
      <c r="K110" s="3" t="str">
        <f>D12</f>
        <v>D14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E13</f>
        <v>D21</v>
      </c>
    </row>
    <row r="111" spans="1:17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F12</f>
        <v>D16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</row>
    <row r="112" spans="1:17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H10</f>
        <v>D6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F12</f>
        <v>D16</v>
      </c>
      <c r="O112" s="3" t="str">
        <f>H12</f>
        <v>D18</v>
      </c>
      <c r="P112" s="3" t="str">
        <f>D13</f>
        <v>D20</v>
      </c>
      <c r="Q112" s="3" t="str">
        <f>E13</f>
        <v>D21</v>
      </c>
    </row>
    <row r="113" spans="1:17" customHeight="1" ht="20">
      <c r="A113" s="2" t="s">
        <v>125</v>
      </c>
      <c r="C113" s="3" t="str">
        <f>D10</f>
        <v>D2</v>
      </c>
      <c r="D113" s="3" t="str">
        <f>F10</f>
        <v>D4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C12</f>
        <v>D13</v>
      </c>
      <c r="L113" s="3" t="str">
        <f>D12</f>
        <v>D14</v>
      </c>
      <c r="M113" s="3" t="str">
        <f>E12</f>
        <v>D15</v>
      </c>
      <c r="N113" s="3" t="str">
        <f>H12</f>
        <v>D18</v>
      </c>
      <c r="O113" s="3" t="str">
        <f>C13</f>
        <v>D19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126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E12</f>
        <v>D15</v>
      </c>
      <c r="N114" s="3" t="str">
        <f>F12</f>
        <v>D16</v>
      </c>
      <c r="O114" s="3" t="str">
        <f>H12</f>
        <v>D18</v>
      </c>
      <c r="P114" s="3" t="str">
        <f>C13</f>
        <v>D19</v>
      </c>
      <c r="Q114" s="3" t="str">
        <f>F13</f>
        <v>D22</v>
      </c>
    </row>
    <row r="115" spans="1:17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G11</f>
        <v>D11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H12</f>
        <v>D18</v>
      </c>
      <c r="N115" s="3" t="str">
        <f>C13</f>
        <v>D19</v>
      </c>
      <c r="O115" s="3" t="str">
        <f>D13</f>
        <v>D20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C11</f>
        <v>D7</v>
      </c>
      <c r="G116" s="3" t="str">
        <f>E11</f>
        <v>D9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F12</f>
        <v>D16</v>
      </c>
      <c r="N116" s="3" t="str">
        <f>G12</f>
        <v>D17</v>
      </c>
      <c r="O116" s="3" t="str">
        <f>H12</f>
        <v>D18</v>
      </c>
      <c r="P116" s="3" t="str">
        <f>D13</f>
        <v>D20</v>
      </c>
      <c r="Q116" s="3" t="str">
        <f>E13</f>
        <v>D21</v>
      </c>
    </row>
    <row r="117" spans="1:17" customHeight="1" ht="20">
      <c r="A117" s="2" t="s">
        <v>129</v>
      </c>
      <c r="C117" s="3" t="str">
        <f>D10</f>
        <v>D2</v>
      </c>
      <c r="D117" s="3" t="str">
        <f>F10</f>
        <v>D4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H11</f>
        <v>D12</v>
      </c>
      <c r="J117" s="3" t="str">
        <f>C12</f>
        <v>D13</v>
      </c>
      <c r="K117" s="3" t="str">
        <f>D12</f>
        <v>D14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</row>
    <row r="118" spans="1:17" customHeight="1" ht="20">
      <c r="A118" s="2" t="s">
        <v>130</v>
      </c>
      <c r="C118" s="3" t="str">
        <f>D10</f>
        <v>D2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C13</f>
        <v>D19</v>
      </c>
      <c r="Q118" s="3" t="str">
        <f>F13</f>
        <v>D22</v>
      </c>
    </row>
    <row r="119" spans="1:17" customHeight="1" ht="20">
      <c r="A119" s="2" t="s">
        <v>131</v>
      </c>
      <c r="C119" s="3" t="str">
        <f>D10</f>
        <v>D2</v>
      </c>
      <c r="D119" s="3" t="str">
        <f>G10</f>
        <v>D5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G11</f>
        <v>D11</v>
      </c>
      <c r="J119" s="3" t="str">
        <f>C12</f>
        <v>D13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C13</f>
        <v>D19</v>
      </c>
      <c r="O119" s="3" t="str">
        <f>D13</f>
        <v>D20</v>
      </c>
      <c r="P119" s="3" t="str">
        <f>E13</f>
        <v>D21</v>
      </c>
      <c r="Q119" s="3" t="str">
        <f>F13</f>
        <v>D22</v>
      </c>
    </row>
    <row r="120" spans="1:17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E13</f>
        <v>D21</v>
      </c>
    </row>
    <row r="121" spans="1:17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G12</f>
        <v>D17</v>
      </c>
      <c r="M121" s="3" t="str">
        <f>H12</f>
        <v>D18</v>
      </c>
      <c r="N121" s="3" t="str">
        <f>C13</f>
        <v>D19</v>
      </c>
      <c r="O121" s="3" t="str">
        <f>D13</f>
        <v>D20</v>
      </c>
      <c r="P121" s="3" t="str">
        <f>E13</f>
        <v>D21</v>
      </c>
      <c r="Q121" s="3" t="str">
        <f>F13</f>
        <v>D22</v>
      </c>
    </row>
    <row r="122" spans="1:17" customHeight="1" ht="20">
      <c r="A122" s="2" t="s">
        <v>134</v>
      </c>
      <c r="C122" s="3" t="str">
        <f>E10</f>
        <v>D3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C13</f>
        <v>D19</v>
      </c>
      <c r="Q122" s="3" t="str">
        <f>D13</f>
        <v>D20</v>
      </c>
    </row>
    <row r="123" spans="1:17" customHeight="1" ht="20">
      <c r="A123" s="2" t="s">
        <v>135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G11</f>
        <v>D11</v>
      </c>
      <c r="I123" s="3" t="str">
        <f>H11</f>
        <v>D12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G12</f>
        <v>D17</v>
      </c>
      <c r="N123" s="3" t="str">
        <f>C13</f>
        <v>D19</v>
      </c>
      <c r="O123" s="3" t="str">
        <f>D13</f>
        <v>D20</v>
      </c>
      <c r="P123" s="3" t="str">
        <f>E13</f>
        <v>D21</v>
      </c>
      <c r="Q123" s="3" t="str">
        <f>F13</f>
        <v>D22</v>
      </c>
    </row>
    <row r="124" spans="1:17" customHeight="1" ht="20">
      <c r="A124" s="2" t="s">
        <v>136</v>
      </c>
      <c r="C124" s="3" t="str">
        <f>E10</f>
        <v>D3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D11</f>
        <v>D8</v>
      </c>
      <c r="H124" s="3" t="str">
        <f>E11</f>
        <v>D9</v>
      </c>
      <c r="I124" s="3" t="str">
        <f>F11</f>
        <v>D10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C13</f>
        <v>D19</v>
      </c>
      <c r="O124" s="3" t="str">
        <f>D13</f>
        <v>D20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137</v>
      </c>
      <c r="C125" s="3" t="str">
        <f>E10</f>
        <v>D3</v>
      </c>
      <c r="D125" s="3" t="str">
        <f>F10</f>
        <v>D4</v>
      </c>
      <c r="E125" s="3" t="str">
        <f>C11</f>
        <v>D7</v>
      </c>
      <c r="F125" s="3" t="str">
        <f>D11</f>
        <v>D8</v>
      </c>
      <c r="G125" s="3" t="str">
        <f>E11</f>
        <v>D9</v>
      </c>
      <c r="H125" s="3" t="str">
        <f>G11</f>
        <v>D11</v>
      </c>
      <c r="I125" s="3" t="str">
        <f>H11</f>
        <v>D12</v>
      </c>
      <c r="J125" s="3" t="str">
        <f>C12</f>
        <v>D13</v>
      </c>
      <c r="K125" s="3" t="str">
        <f>D12</f>
        <v>D14</v>
      </c>
      <c r="L125" s="3" t="str">
        <f>F12</f>
        <v>D16</v>
      </c>
      <c r="M125" s="3" t="str">
        <f>G12</f>
        <v>D17</v>
      </c>
      <c r="N125" s="3" t="str">
        <f>H12</f>
        <v>D18</v>
      </c>
      <c r="O125" s="3" t="str">
        <f>C13</f>
        <v>D19</v>
      </c>
      <c r="P125" s="3" t="str">
        <f>D13</f>
        <v>D20</v>
      </c>
      <c r="Q125" s="3" t="str">
        <f>E13</f>
        <v>D21</v>
      </c>
    </row>
    <row r="126" spans="1:17" customHeight="1" ht="20">
      <c r="A126" s="2" t="s">
        <v>138</v>
      </c>
      <c r="C126" s="3" t="str">
        <f>E10</f>
        <v>D3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H12</f>
        <v>D18</v>
      </c>
      <c r="O126" s="3" t="str">
        <f>D13</f>
        <v>D20</v>
      </c>
      <c r="P126" s="3" t="str">
        <f>E13</f>
        <v>D21</v>
      </c>
      <c r="Q126" s="3" t="str">
        <f>F13</f>
        <v>D22</v>
      </c>
    </row>
    <row r="127" spans="1:17" customHeight="1" ht="20">
      <c r="A127" s="2" t="s">
        <v>139</v>
      </c>
      <c r="C127" s="3" t="str">
        <f>E10</f>
        <v>D3</v>
      </c>
      <c r="D127" s="3" t="str">
        <f>H10</f>
        <v>D6</v>
      </c>
      <c r="E127" s="3" t="str">
        <f>D11</f>
        <v>D8</v>
      </c>
      <c r="F127" s="3" t="str">
        <f>F11</f>
        <v>D10</v>
      </c>
      <c r="G127" s="3" t="str">
        <f>G11</f>
        <v>D11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G12</f>
        <v>D17</v>
      </c>
      <c r="M127" s="3" t="str">
        <f>H12</f>
        <v>D18</v>
      </c>
      <c r="N127" s="3" t="str">
        <f>C13</f>
        <v>D19</v>
      </c>
      <c r="O127" s="3" t="str">
        <f>D13</f>
        <v>D20</v>
      </c>
      <c r="P127" s="3" t="str">
        <f>E13</f>
        <v>D21</v>
      </c>
      <c r="Q127" s="3" t="str">
        <f>F13</f>
        <v>D22</v>
      </c>
    </row>
    <row r="128" spans="1:17" customHeight="1" ht="20">
      <c r="A128" s="2" t="s">
        <v>140</v>
      </c>
      <c r="C128" s="3" t="str">
        <f>F10</f>
        <v>D4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</row>
    <row r="129" spans="1:17" customHeight="1" ht="20">
      <c r="A129" s="2" t="s">
        <v>141</v>
      </c>
      <c r="C129" s="3" t="str">
        <f>F10</f>
        <v>D4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F11</f>
        <v>D10</v>
      </c>
      <c r="H129" s="3" t="str">
        <f>H11</f>
        <v>D12</v>
      </c>
      <c r="I129" s="3" t="str">
        <f>C12</f>
        <v>D13</v>
      </c>
      <c r="J129" s="3" t="str">
        <f>D12</f>
        <v>D14</v>
      </c>
      <c r="K129" s="3" t="str">
        <f>E12</f>
        <v>D15</v>
      </c>
      <c r="L129" s="3" t="str">
        <f>G12</f>
        <v>D17</v>
      </c>
      <c r="M129" s="3" t="str">
        <f>H12</f>
        <v>D18</v>
      </c>
      <c r="N129" s="3" t="str">
        <f>C13</f>
        <v>D19</v>
      </c>
      <c r="O129" s="3" t="str">
        <f>D13</f>
        <v>D20</v>
      </c>
      <c r="P129" s="3" t="str">
        <f>E13</f>
        <v>D21</v>
      </c>
      <c r="Q129" s="3" t="str">
        <f>F13</f>
        <v>D22</v>
      </c>
    </row>
    <row r="130" spans="1:17" customHeight="1" ht="20">
      <c r="A130" s="2" t="s">
        <v>142</v>
      </c>
      <c r="C130" s="3" t="str">
        <f>F10</f>
        <v>D4</v>
      </c>
      <c r="D130" s="3" t="str">
        <f>H10</f>
        <v>D6</v>
      </c>
      <c r="E130" s="3" t="str">
        <f>C11</f>
        <v>D7</v>
      </c>
      <c r="F130" s="3" t="str">
        <f>E11</f>
        <v>D9</v>
      </c>
      <c r="G130" s="3" t="str">
        <f>F11</f>
        <v>D10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G12</f>
        <v>D17</v>
      </c>
      <c r="N130" s="3" t="str">
        <f>H12</f>
        <v>D18</v>
      </c>
      <c r="O130" s="3" t="str">
        <f>D13</f>
        <v>D20</v>
      </c>
      <c r="P130" s="3" t="str">
        <f>E13</f>
        <v>D21</v>
      </c>
      <c r="Q130" s="3" t="str">
        <f>F13</f>
        <v>D22</v>
      </c>
    </row>
    <row r="132" spans="1:17" customHeight="1" ht="20">
      <c r="A132" s="1" t="s">
        <v>143</v>
      </c>
    </row>
    <row r="133" spans="1:17" customHeight="1" ht="20">
      <c r="A133" s="1" t="s">
        <v>144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2:J132"/>
    <mergeCell ref="A133:J1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2018-06-30T11:00:23-03:00</dcterms:created>
  <dcterms:modified xsi:type="dcterms:W3CDTF">2018-06-30T11:00:23-03:00</dcterms:modified>
  <dc:title>Untitled Spreadsheet</dc:title>
  <dc:description/>
  <dc:subject/>
  <cp:keywords/>
  <cp:category/>
</cp:coreProperties>
</file>