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<sst xmlns="http://schemas.openxmlformats.org/spreadsheetml/2006/main" uniqueCount="641">
  <si>
    <t>Lotodicas - Planilhas exclusivas</t>
  </si>
  <si>
    <t>www.lotodicas.com.br</t>
  </si>
  <si>
    <t>Jogue com 22 dezenas com 15 dezenas por jogo</t>
  </si>
  <si>
    <t>garantindo 12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</si>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</sst>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29"/>
  <sheetViews>
    <sheetView tabSelected="1" workbookViewId="0" showGridLines="true" showRowColHeaders="1">
      <selection activeCell="A629" sqref="A6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C12</f>
        <v>D13</v>
      </c>
      <c r="N20" s="3" t="str">
        <f>E12</f>
        <v>D15</v>
      </c>
      <c r="O20" s="3" t="str">
        <f>F12</f>
        <v>D16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C12</f>
        <v>D13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F12</f>
        <v>D16</v>
      </c>
      <c r="M23" s="3" t="str">
        <f>G12</f>
        <v>D17</v>
      </c>
      <c r="N23" s="3" t="str">
        <f>H12</f>
        <v>D18</v>
      </c>
      <c r="O23" s="3" t="str">
        <f>C13</f>
        <v>D19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E13</f>
        <v>D21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H12</f>
        <v>D18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H11</f>
        <v>D12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H11</f>
        <v>D12</v>
      </c>
      <c r="M27" s="3" t="str">
        <f>D12</f>
        <v>D14</v>
      </c>
      <c r="N27" s="3" t="str">
        <f>F12</f>
        <v>D16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H11</f>
        <v>D12</v>
      </c>
      <c r="L29" s="3" t="str">
        <f>D12</f>
        <v>D14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G12</f>
        <v>D17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H12</f>
        <v>D18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H11</f>
        <v>D12</v>
      </c>
      <c r="L36" s="3" t="str">
        <f>D12</f>
        <v>D14</v>
      </c>
      <c r="M36" s="3" t="str">
        <f>F12</f>
        <v>D16</v>
      </c>
      <c r="N36" s="3" t="str">
        <f>G12</f>
        <v>D17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F11</f>
        <v>D10</v>
      </c>
      <c r="K38" s="3" t="str">
        <f>G11</f>
        <v>D11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G11</f>
        <v>D11</v>
      </c>
      <c r="K41" s="3" t="str">
        <f>C12</f>
        <v>D13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H11</f>
        <v>D12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C13</f>
        <v>D19</v>
      </c>
      <c r="Q45" s="3" t="str">
        <f>E13</f>
        <v>D21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G12</f>
        <v>D17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H11</f>
        <v>D12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C13</f>
        <v>D19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F12</f>
        <v>D16</v>
      </c>
      <c r="O51" s="3" t="str">
        <f>H12</f>
        <v>D18</v>
      </c>
      <c r="P51" s="3" t="str">
        <f>C13</f>
        <v>D19</v>
      </c>
      <c r="Q51" s="3" t="str">
        <f>F13</f>
        <v>D22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H12</f>
        <v>D18</v>
      </c>
      <c r="O53" s="3" t="str">
        <f>D13</f>
        <v>D20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F13</f>
        <v>D22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D12</f>
        <v>D14</v>
      </c>
      <c r="M57" s="3" t="str">
        <f>F12</f>
        <v>D16</v>
      </c>
      <c r="N57" s="3" t="str">
        <f>G12</f>
        <v>D17</v>
      </c>
      <c r="O57" s="3" t="str">
        <f>C13</f>
        <v>D19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E11</f>
        <v>D9</v>
      </c>
      <c r="J58" s="3" t="str">
        <f>F11</f>
        <v>D10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E13</f>
        <v>D21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E11</f>
        <v>D9</v>
      </c>
      <c r="J59" s="3" t="str">
        <f>F11</f>
        <v>D10</v>
      </c>
      <c r="K59" s="3" t="str">
        <f>D12</f>
        <v>D14</v>
      </c>
      <c r="L59" s="3" t="str">
        <f>F12</f>
        <v>D16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F13</f>
        <v>D22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G12</f>
        <v>D17</v>
      </c>
      <c r="O62" s="3" t="str">
        <f>H12</f>
        <v>D18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F11</f>
        <v>D10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F12</f>
        <v>D16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G11</f>
        <v>D11</v>
      </c>
      <c r="J65" s="3" t="str">
        <f>H11</f>
        <v>D12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C12</f>
        <v>D13</v>
      </c>
      <c r="N66" s="3" t="str">
        <f>D12</f>
        <v>D14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E12</f>
        <v>D15</v>
      </c>
      <c r="M68" s="3" t="str">
        <f>F12</f>
        <v>D16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H12</f>
        <v>D18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E13</f>
        <v>D21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E13</f>
        <v>D21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H11</f>
        <v>D12</v>
      </c>
      <c r="L73" s="3" t="str">
        <f>C12</f>
        <v>D13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E13</f>
        <v>D21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D12</f>
        <v>D14</v>
      </c>
      <c r="N74" s="3" t="str">
        <f>F12</f>
        <v>D16</v>
      </c>
      <c r="O74" s="3" t="str">
        <f>G12</f>
        <v>D17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F11</f>
        <v>D10</v>
      </c>
      <c r="K75" s="3" t="str">
        <f>G11</f>
        <v>D11</v>
      </c>
      <c r="L75" s="3" t="str">
        <f>E12</f>
        <v>D15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F12</f>
        <v>D16</v>
      </c>
      <c r="M76" s="3" t="str">
        <f>G12</f>
        <v>D17</v>
      </c>
      <c r="N76" s="3" t="str">
        <f>C13</f>
        <v>D19</v>
      </c>
      <c r="O76" s="3" t="str">
        <f>D13</f>
        <v>D20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F12</f>
        <v>D16</v>
      </c>
      <c r="P77" s="3" t="str">
        <f>C13</f>
        <v>D19</v>
      </c>
      <c r="Q77" s="3" t="str">
        <f>D13</f>
        <v>D20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F12</f>
        <v>D16</v>
      </c>
      <c r="N78" s="3" t="str">
        <f>H12</f>
        <v>D18</v>
      </c>
      <c r="O78" s="3" t="str">
        <f>C13</f>
        <v>D19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D13</f>
        <v>D20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E13</f>
        <v>D21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E12</f>
        <v>D15</v>
      </c>
      <c r="O82" s="3" t="str">
        <f>G12</f>
        <v>D17</v>
      </c>
      <c r="P82" s="3" t="str">
        <f>C13</f>
        <v>D19</v>
      </c>
      <c r="Q82" s="3" t="str">
        <f>E13</f>
        <v>D21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D13</f>
        <v>D20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G12</f>
        <v>D17</v>
      </c>
      <c r="P84" s="3" t="str">
        <f>D13</f>
        <v>D20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D11</f>
        <v>D8</v>
      </c>
      <c r="I85" s="3" t="str">
        <f>F11</f>
        <v>D10</v>
      </c>
      <c r="J85" s="3" t="str">
        <f>C12</f>
        <v>D13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D11</f>
        <v>D8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C13</f>
        <v>D19</v>
      </c>
      <c r="P86" s="3" t="str">
        <f>D13</f>
        <v>D20</v>
      </c>
      <c r="Q86" s="3" t="str">
        <f>F13</f>
        <v>D22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E11</f>
        <v>D9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C12</f>
        <v>D13</v>
      </c>
      <c r="N89" s="3" t="str">
        <f>G12</f>
        <v>D17</v>
      </c>
      <c r="O89" s="3" t="str">
        <f>C13</f>
        <v>D19</v>
      </c>
      <c r="P89" s="3" t="str">
        <f>E13</f>
        <v>D21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C13</f>
        <v>D19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H12</f>
        <v>D18</v>
      </c>
      <c r="P94" s="3" t="str">
        <f>D13</f>
        <v>D20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H11</f>
        <v>D12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D13</f>
        <v>D20</v>
      </c>
      <c r="Q96" s="3" t="str">
        <f>F13</f>
        <v>D22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E12</f>
        <v>D15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F13</f>
        <v>D22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D13</f>
        <v>D20</v>
      </c>
      <c r="Q99" s="3" t="str">
        <f>E13</f>
        <v>D21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E13</f>
        <v>D21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E12</f>
        <v>D15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E13</f>
        <v>D21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D12</f>
        <v>D14</v>
      </c>
      <c r="K103" s="3" t="str">
        <f>E12</f>
        <v>D15</v>
      </c>
      <c r="L103" s="3" t="str">
        <f>G12</f>
        <v>D17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F13</f>
        <v>D22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G11</f>
        <v>D11</v>
      </c>
      <c r="J104" s="3" t="str">
        <f>C12</f>
        <v>D13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D13</f>
        <v>D20</v>
      </c>
      <c r="P104" s="3" t="str">
        <f>E13</f>
        <v>D21</v>
      </c>
      <c r="Q104" s="3" t="str">
        <f>F13</f>
        <v>D22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F12</f>
        <v>D16</v>
      </c>
      <c r="O105" s="3" t="str">
        <f>C13</f>
        <v>D19</v>
      </c>
      <c r="P105" s="3" t="str">
        <f>D13</f>
        <v>D20</v>
      </c>
      <c r="Q105" s="3" t="str">
        <f>F13</f>
        <v>D22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D12</f>
        <v>D14</v>
      </c>
      <c r="L106" s="3" t="str">
        <f>G12</f>
        <v>D17</v>
      </c>
      <c r="M106" s="3" t="str">
        <f>H12</f>
        <v>D18</v>
      </c>
      <c r="N106" s="3" t="str">
        <f>C13</f>
        <v>D19</v>
      </c>
      <c r="O106" s="3" t="str">
        <f>D13</f>
        <v>D20</v>
      </c>
      <c r="P106" s="3" t="str">
        <f>E13</f>
        <v>D21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G11</f>
        <v>D11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E13</f>
        <v>D21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D11</f>
        <v>D8</v>
      </c>
      <c r="I109" s="3" t="str">
        <f>F11</f>
        <v>D10</v>
      </c>
      <c r="J109" s="3" t="str">
        <f>G11</f>
        <v>D11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D11</f>
        <v>D8</v>
      </c>
      <c r="I110" s="3" t="str">
        <f>F11</f>
        <v>D10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D11</f>
        <v>D8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F12</f>
        <v>D16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F11</f>
        <v>D10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F13</f>
        <v>D22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F11</f>
        <v>D10</v>
      </c>
      <c r="I114" s="3" t="str">
        <f>H11</f>
        <v>D12</v>
      </c>
      <c r="J114" s="3" t="str">
        <f>C12</f>
        <v>D13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F13</f>
        <v>D22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F12</f>
        <v>D16</v>
      </c>
      <c r="O117" s="3" t="str">
        <f>H12</f>
        <v>D18</v>
      </c>
      <c r="P117" s="3" t="str">
        <f>C13</f>
        <v>D19</v>
      </c>
      <c r="Q117" s="3" t="str">
        <f>E13</f>
        <v>D21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H11</f>
        <v>D12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F13</f>
        <v>D22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G11</f>
        <v>D11</v>
      </c>
      <c r="K119" s="3" t="str">
        <f>D12</f>
        <v>D14</v>
      </c>
      <c r="L119" s="3" t="str">
        <f>F12</f>
        <v>D16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H11</f>
        <v>D12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F13</f>
        <v>D22</v>
      </c>
    </row>
    <row r="121" spans="1:17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G12</f>
        <v>D17</v>
      </c>
      <c r="O121" s="3" t="str">
        <f>H12</f>
        <v>D18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C11</f>
        <v>D7</v>
      </c>
      <c r="H122" s="3" t="str">
        <f>D11</f>
        <v>D8</v>
      </c>
      <c r="I122" s="3" t="str">
        <f>F11</f>
        <v>D10</v>
      </c>
      <c r="J122" s="3" t="str">
        <f>G11</f>
        <v>D11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C13</f>
        <v>D19</v>
      </c>
      <c r="P122" s="3" t="str">
        <f>D13</f>
        <v>D20</v>
      </c>
      <c r="Q122" s="3" t="str">
        <f>E13</f>
        <v>D21</v>
      </c>
    </row>
    <row r="123" spans="1:17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C11</f>
        <v>D7</v>
      </c>
      <c r="H123" s="3" t="str">
        <f>E11</f>
        <v>D9</v>
      </c>
      <c r="I123" s="3" t="str">
        <f>G11</f>
        <v>D11</v>
      </c>
      <c r="J123" s="3" t="str">
        <f>C12</f>
        <v>D13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H12</f>
        <v>D18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C11</f>
        <v>D7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G12</f>
        <v>D17</v>
      </c>
      <c r="N125" s="3" t="str">
        <f>H12</f>
        <v>D18</v>
      </c>
      <c r="O125" s="3" t="str">
        <f>D13</f>
        <v>D20</v>
      </c>
      <c r="P125" s="3" t="str">
        <f>E13</f>
        <v>D21</v>
      </c>
      <c r="Q125" s="3" t="str">
        <f>F13</f>
        <v>D22</v>
      </c>
    </row>
    <row r="126" spans="1:17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E12</f>
        <v>D15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H12</f>
        <v>D18</v>
      </c>
      <c r="O127" s="3" t="str">
        <f>C13</f>
        <v>D19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F12</f>
        <v>D16</v>
      </c>
      <c r="M128" s="3" t="str">
        <f>G12</f>
        <v>D17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E12</f>
        <v>D15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C12</f>
        <v>D13</v>
      </c>
      <c r="N130" s="3" t="str">
        <f>G12</f>
        <v>D17</v>
      </c>
      <c r="O130" s="3" t="str">
        <f>C13</f>
        <v>D19</v>
      </c>
      <c r="P130" s="3" t="str">
        <f>D13</f>
        <v>D20</v>
      </c>
      <c r="Q130" s="3" t="str">
        <f>E13</f>
        <v>D21</v>
      </c>
    </row>
    <row r="131" spans="1:17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C12</f>
        <v>D13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D13</f>
        <v>D20</v>
      </c>
      <c r="Q131" s="3" t="str">
        <f>F13</f>
        <v>D22</v>
      </c>
    </row>
    <row r="132" spans="1:17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F12</f>
        <v>D16</v>
      </c>
      <c r="P132" s="3" t="str">
        <f>G12</f>
        <v>D17</v>
      </c>
      <c r="Q132" s="3" t="str">
        <f>E13</f>
        <v>D21</v>
      </c>
    </row>
    <row r="133" spans="1:17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F12</f>
        <v>D16</v>
      </c>
      <c r="P133" s="3" t="str">
        <f>H12</f>
        <v>D18</v>
      </c>
      <c r="Q133" s="3" t="str">
        <f>D13</f>
        <v>D20</v>
      </c>
    </row>
    <row r="134" spans="1:17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G11</f>
        <v>D11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C13</f>
        <v>D19</v>
      </c>
    </row>
    <row r="136" spans="1:17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D13</f>
        <v>D20</v>
      </c>
    </row>
    <row r="138" spans="1:17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H11</f>
        <v>D12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E13</f>
        <v>D21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E13</f>
        <v>D21</v>
      </c>
      <c r="Q139" s="3" t="str">
        <f>F13</f>
        <v>D22</v>
      </c>
    </row>
    <row r="140" spans="1:17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D12</f>
        <v>D14</v>
      </c>
      <c r="M140" s="3" t="str">
        <f>E12</f>
        <v>D15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F11</f>
        <v>D10</v>
      </c>
      <c r="J141" s="3" t="str">
        <f>G11</f>
        <v>D11</v>
      </c>
      <c r="K141" s="3" t="str">
        <f>E12</f>
        <v>D15</v>
      </c>
      <c r="L141" s="3" t="str">
        <f>F12</f>
        <v>D16</v>
      </c>
      <c r="M141" s="3" t="str">
        <f>H12</f>
        <v>D18</v>
      </c>
      <c r="N141" s="3" t="str">
        <f>C13</f>
        <v>D19</v>
      </c>
      <c r="O141" s="3" t="str">
        <f>D13</f>
        <v>D20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F12</f>
        <v>D16</v>
      </c>
      <c r="N142" s="3" t="str">
        <f>G12</f>
        <v>D17</v>
      </c>
      <c r="O142" s="3" t="str">
        <f>C13</f>
        <v>D19</v>
      </c>
      <c r="P142" s="3" t="str">
        <f>D13</f>
        <v>D20</v>
      </c>
      <c r="Q142" s="3" t="str">
        <f>F13</f>
        <v>D22</v>
      </c>
    </row>
    <row r="143" spans="1:17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D12</f>
        <v>D14</v>
      </c>
      <c r="N143" s="3" t="str">
        <f>F12</f>
        <v>D16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D12</f>
        <v>D14</v>
      </c>
      <c r="N144" s="3" t="str">
        <f>G12</f>
        <v>D17</v>
      </c>
      <c r="O144" s="3" t="str">
        <f>H12</f>
        <v>D18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G12</f>
        <v>D17</v>
      </c>
      <c r="P145" s="3" t="str">
        <f>H12</f>
        <v>D18</v>
      </c>
      <c r="Q145" s="3" t="str">
        <f>D13</f>
        <v>D20</v>
      </c>
    </row>
    <row r="146" spans="1:17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C12</f>
        <v>D13</v>
      </c>
      <c r="M146" s="3" t="str">
        <f>F12</f>
        <v>D16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F13</f>
        <v>D22</v>
      </c>
    </row>
    <row r="147" spans="1:17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H11</f>
        <v>D12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F13</f>
        <v>D22</v>
      </c>
    </row>
    <row r="148" spans="1:17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H12</f>
        <v>D18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G11</f>
        <v>D11</v>
      </c>
      <c r="J149" s="3" t="str">
        <f>C12</f>
        <v>D13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H12</f>
        <v>D18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E12</f>
        <v>D15</v>
      </c>
      <c r="M151" s="3" t="str">
        <f>F12</f>
        <v>D16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E11</f>
        <v>D9</v>
      </c>
      <c r="I152" s="3" t="str">
        <f>G11</f>
        <v>D11</v>
      </c>
      <c r="J152" s="3" t="str">
        <f>H11</f>
        <v>D12</v>
      </c>
      <c r="K152" s="3" t="str">
        <f>C12</f>
        <v>D13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C13</f>
        <v>D19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F11</f>
        <v>D10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G12</f>
        <v>D17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E12</f>
        <v>D15</v>
      </c>
      <c r="L154" s="3" t="str">
        <f>F12</f>
        <v>D16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C11</f>
        <v>D7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D13</f>
        <v>D20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C12</f>
        <v>D13</v>
      </c>
      <c r="L158" s="3" t="str">
        <f>E12</f>
        <v>D15</v>
      </c>
      <c r="M158" s="3" t="str">
        <f>G12</f>
        <v>D17</v>
      </c>
      <c r="N158" s="3" t="str">
        <f>C13</f>
        <v>D19</v>
      </c>
      <c r="O158" s="3" t="str">
        <f>D13</f>
        <v>D20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D12</f>
        <v>D14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G11</f>
        <v>D11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H12</f>
        <v>D18</v>
      </c>
      <c r="O160" s="3" t="str">
        <f>C13</f>
        <v>D19</v>
      </c>
      <c r="P160" s="3" t="str">
        <f>E13</f>
        <v>D21</v>
      </c>
      <c r="Q160" s="3" t="str">
        <f>F13</f>
        <v>D22</v>
      </c>
    </row>
    <row r="161" spans="1:17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H12</f>
        <v>D18</v>
      </c>
      <c r="P161" s="3" t="str">
        <f>D13</f>
        <v>D20</v>
      </c>
      <c r="Q161" s="3" t="str">
        <f>E13</f>
        <v>D21</v>
      </c>
    </row>
    <row r="162" spans="1:17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F11</f>
        <v>D10</v>
      </c>
      <c r="J162" s="3" t="str">
        <f>C12</f>
        <v>D13</v>
      </c>
      <c r="K162" s="3" t="str">
        <f>D12</f>
        <v>D14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G12</f>
        <v>D17</v>
      </c>
      <c r="O163" s="3" t="str">
        <f>C13</f>
        <v>D19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C11</f>
        <v>D7</v>
      </c>
      <c r="H164" s="3" t="str">
        <f>E11</f>
        <v>D9</v>
      </c>
      <c r="I164" s="3" t="str">
        <f>F11</f>
        <v>D10</v>
      </c>
      <c r="J164" s="3" t="str">
        <f>G11</f>
        <v>D11</v>
      </c>
      <c r="K164" s="3" t="str">
        <f>C12</f>
        <v>D13</v>
      </c>
      <c r="L164" s="3" t="str">
        <f>D12</f>
        <v>D14</v>
      </c>
      <c r="M164" s="3" t="str">
        <f>F12</f>
        <v>D16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C11</f>
        <v>D7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D12</f>
        <v>D14</v>
      </c>
      <c r="L165" s="3" t="str">
        <f>E12</f>
        <v>D15</v>
      </c>
      <c r="M165" s="3" t="str">
        <f>F12</f>
        <v>D16</v>
      </c>
      <c r="N165" s="3" t="str">
        <f>G12</f>
        <v>D17</v>
      </c>
      <c r="O165" s="3" t="str">
        <f>H12</f>
        <v>D18</v>
      </c>
      <c r="P165" s="3" t="str">
        <f>D13</f>
        <v>D20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F11</f>
        <v>D10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F12</f>
        <v>D16</v>
      </c>
      <c r="N166" s="3" t="str">
        <f>G12</f>
        <v>D17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G11</f>
        <v>D11</v>
      </c>
      <c r="I167" s="3" t="str">
        <f>H11</f>
        <v>D12</v>
      </c>
      <c r="J167" s="3" t="str">
        <f>C12</f>
        <v>D13</v>
      </c>
      <c r="K167" s="3" t="str">
        <f>D12</f>
        <v>D14</v>
      </c>
      <c r="L167" s="3" t="str">
        <f>E12</f>
        <v>D15</v>
      </c>
      <c r="M167" s="3" t="str">
        <f>G12</f>
        <v>D17</v>
      </c>
      <c r="N167" s="3" t="str">
        <f>H12</f>
        <v>D18</v>
      </c>
      <c r="O167" s="3" t="str">
        <f>D13</f>
        <v>D20</v>
      </c>
      <c r="P167" s="3" t="str">
        <f>E13</f>
        <v>D21</v>
      </c>
      <c r="Q167" s="3" t="str">
        <f>F13</f>
        <v>D22</v>
      </c>
    </row>
    <row r="168" spans="1:17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D13</f>
        <v>D20</v>
      </c>
      <c r="Q168" s="3" t="str">
        <f>E13</f>
        <v>D21</v>
      </c>
    </row>
    <row r="169" spans="1:17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H11</f>
        <v>D12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C13</f>
        <v>D19</v>
      </c>
      <c r="O169" s="3" t="str">
        <f>D13</f>
        <v>D20</v>
      </c>
      <c r="P169" s="3" t="str">
        <f>E13</f>
        <v>D21</v>
      </c>
      <c r="Q169" s="3" t="str">
        <f>F13</f>
        <v>D22</v>
      </c>
    </row>
    <row r="170" spans="1:17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D11</f>
        <v>D8</v>
      </c>
      <c r="H170" s="3" t="str">
        <f>E11</f>
        <v>D9</v>
      </c>
      <c r="I170" s="3" t="str">
        <f>G11</f>
        <v>D11</v>
      </c>
      <c r="J170" s="3" t="str">
        <f>H11</f>
        <v>D12</v>
      </c>
      <c r="K170" s="3" t="str">
        <f>F12</f>
        <v>D16</v>
      </c>
      <c r="L170" s="3" t="str">
        <f>G12</f>
        <v>D17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F13</f>
        <v>D22</v>
      </c>
    </row>
    <row r="171" spans="1:17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D11</f>
        <v>D8</v>
      </c>
      <c r="H171" s="3" t="str">
        <f>E11</f>
        <v>D9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G12</f>
        <v>D17</v>
      </c>
      <c r="N171" s="3" t="str">
        <f>H12</f>
        <v>D18</v>
      </c>
      <c r="O171" s="3" t="str">
        <f>C13</f>
        <v>D19</v>
      </c>
      <c r="P171" s="3" t="str">
        <f>D13</f>
        <v>D20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F11</f>
        <v>D10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</row>
    <row r="173" spans="1:17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E13</f>
        <v>D21</v>
      </c>
      <c r="Q173" s="3" t="str">
        <f>F13</f>
        <v>D22</v>
      </c>
    </row>
    <row r="174" spans="1:17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C12</f>
        <v>D13</v>
      </c>
      <c r="L174" s="3" t="str">
        <f>F12</f>
        <v>D16</v>
      </c>
      <c r="M174" s="3" t="str">
        <f>G12</f>
        <v>D17</v>
      </c>
      <c r="N174" s="3" t="str">
        <f>H12</f>
        <v>D18</v>
      </c>
      <c r="O174" s="3" t="str">
        <f>D13</f>
        <v>D20</v>
      </c>
      <c r="P174" s="3" t="str">
        <f>E13</f>
        <v>D21</v>
      </c>
      <c r="Q174" s="3" t="str">
        <f>F13</f>
        <v>D22</v>
      </c>
    </row>
    <row r="175" spans="1:17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H11</f>
        <v>D12</v>
      </c>
      <c r="L175" s="3" t="str">
        <f>E12</f>
        <v>D15</v>
      </c>
      <c r="M175" s="3" t="str">
        <f>G12</f>
        <v>D17</v>
      </c>
      <c r="N175" s="3" t="str">
        <f>H12</f>
        <v>D18</v>
      </c>
      <c r="O175" s="3" t="str">
        <f>C13</f>
        <v>D19</v>
      </c>
      <c r="P175" s="3" t="str">
        <f>D13</f>
        <v>D20</v>
      </c>
      <c r="Q175" s="3" t="str">
        <f>E13</f>
        <v>D21</v>
      </c>
    </row>
    <row r="176" spans="1:17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H11</f>
        <v>D12</v>
      </c>
      <c r="K176" s="3" t="str">
        <f>D12</f>
        <v>D14</v>
      </c>
      <c r="L176" s="3" t="str">
        <f>F12</f>
        <v>D16</v>
      </c>
      <c r="M176" s="3" t="str">
        <f>H12</f>
        <v>D18</v>
      </c>
      <c r="N176" s="3" t="str">
        <f>C13</f>
        <v>D19</v>
      </c>
      <c r="O176" s="3" t="str">
        <f>D13</f>
        <v>D20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F12</f>
        <v>D16</v>
      </c>
      <c r="O177" s="3" t="str">
        <f>C13</f>
        <v>D19</v>
      </c>
      <c r="P177" s="3" t="str">
        <f>D13</f>
        <v>D20</v>
      </c>
      <c r="Q177" s="3" t="str">
        <f>E13</f>
        <v>D21</v>
      </c>
    </row>
    <row r="178" spans="1:17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D12</f>
        <v>D14</v>
      </c>
      <c r="M178" s="3" t="str">
        <f>F12</f>
        <v>D16</v>
      </c>
      <c r="N178" s="3" t="str">
        <f>H12</f>
        <v>D18</v>
      </c>
      <c r="O178" s="3" t="str">
        <f>C13</f>
        <v>D19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F11</f>
        <v>D10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F11</f>
        <v>D10</v>
      </c>
      <c r="J180" s="3" t="str">
        <f>H11</f>
        <v>D12</v>
      </c>
      <c r="K180" s="3" t="str">
        <f>C12</f>
        <v>D13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D13</f>
        <v>D20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H10</f>
        <v>D6</v>
      </c>
      <c r="G181" s="3" t="str">
        <f>C11</f>
        <v>D7</v>
      </c>
      <c r="H181" s="3" t="str">
        <f>E11</f>
        <v>D9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D13</f>
        <v>D20</v>
      </c>
      <c r="P181" s="3" t="str">
        <f>E13</f>
        <v>D21</v>
      </c>
      <c r="Q181" s="3" t="str">
        <f>F13</f>
        <v>D22</v>
      </c>
    </row>
    <row r="182" spans="1:17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H10</f>
        <v>D6</v>
      </c>
      <c r="G182" s="3" t="str">
        <f>C11</f>
        <v>D7</v>
      </c>
      <c r="H182" s="3" t="str">
        <f>E11</f>
        <v>D9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F12</f>
        <v>D16</v>
      </c>
      <c r="O182" s="3" t="str">
        <f>H12</f>
        <v>D18</v>
      </c>
      <c r="P182" s="3" t="str">
        <f>D13</f>
        <v>D20</v>
      </c>
      <c r="Q182" s="3" t="str">
        <f>F13</f>
        <v>D22</v>
      </c>
    </row>
    <row r="183" spans="1:17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C13</f>
        <v>D19</v>
      </c>
      <c r="P183" s="3" t="str">
        <f>D13</f>
        <v>D20</v>
      </c>
      <c r="Q183" s="3" t="str">
        <f>F13</f>
        <v>D22</v>
      </c>
    </row>
    <row r="184" spans="1:17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H10</f>
        <v>D6</v>
      </c>
      <c r="G184" s="3" t="str">
        <f>C11</f>
        <v>D7</v>
      </c>
      <c r="H184" s="3" t="str">
        <f>F11</f>
        <v>D10</v>
      </c>
      <c r="I184" s="3" t="str">
        <f>G11</f>
        <v>D11</v>
      </c>
      <c r="J184" s="3" t="str">
        <f>C12</f>
        <v>D13</v>
      </c>
      <c r="K184" s="3" t="str">
        <f>D12</f>
        <v>D14</v>
      </c>
      <c r="L184" s="3" t="str">
        <f>E12</f>
        <v>D15</v>
      </c>
      <c r="M184" s="3" t="str">
        <f>G12</f>
        <v>D17</v>
      </c>
      <c r="N184" s="3" t="str">
        <f>H12</f>
        <v>D18</v>
      </c>
      <c r="O184" s="3" t="str">
        <f>C13</f>
        <v>D19</v>
      </c>
      <c r="P184" s="3" t="str">
        <f>D13</f>
        <v>D20</v>
      </c>
      <c r="Q184" s="3" t="str">
        <f>E13</f>
        <v>D21</v>
      </c>
    </row>
    <row r="185" spans="1:17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G12</f>
        <v>D17</v>
      </c>
      <c r="N185" s="3" t="str">
        <f>H12</f>
        <v>D18</v>
      </c>
      <c r="O185" s="3" t="str">
        <f>C13</f>
        <v>D19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H10</f>
        <v>D6</v>
      </c>
      <c r="G186" s="3" t="str">
        <f>D11</f>
        <v>D8</v>
      </c>
      <c r="H186" s="3" t="str">
        <f>E11</f>
        <v>D9</v>
      </c>
      <c r="I186" s="3" t="str">
        <f>G11</f>
        <v>D11</v>
      </c>
      <c r="J186" s="3" t="str">
        <f>H11</f>
        <v>D12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F13</f>
        <v>D22</v>
      </c>
    </row>
    <row r="187" spans="1:17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H11</f>
        <v>D12</v>
      </c>
      <c r="J187" s="3" t="str">
        <f>C12</f>
        <v>D13</v>
      </c>
      <c r="K187" s="3" t="str">
        <f>D12</f>
        <v>D14</v>
      </c>
      <c r="L187" s="3" t="str">
        <f>E12</f>
        <v>D15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D11</f>
        <v>D8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D12</f>
        <v>D14</v>
      </c>
      <c r="L188" s="3" t="str">
        <f>F12</f>
        <v>D16</v>
      </c>
      <c r="M188" s="3" t="str">
        <f>G12</f>
        <v>D17</v>
      </c>
      <c r="N188" s="3" t="str">
        <f>C13</f>
        <v>D19</v>
      </c>
      <c r="O188" s="3" t="str">
        <f>D13</f>
        <v>D20</v>
      </c>
      <c r="P188" s="3" t="str">
        <f>E13</f>
        <v>D21</v>
      </c>
      <c r="Q188" s="3" t="str">
        <f>F13</f>
        <v>D22</v>
      </c>
    </row>
    <row r="189" spans="1:17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D11</f>
        <v>D8</v>
      </c>
      <c r="H189" s="3" t="str">
        <f>F11</f>
        <v>D10</v>
      </c>
      <c r="I189" s="3" t="str">
        <f>H11</f>
        <v>D12</v>
      </c>
      <c r="J189" s="3" t="str">
        <f>C12</f>
        <v>D13</v>
      </c>
      <c r="K189" s="3" t="str">
        <f>E12</f>
        <v>D15</v>
      </c>
      <c r="L189" s="3" t="str">
        <f>F12</f>
        <v>D16</v>
      </c>
      <c r="M189" s="3" t="str">
        <f>H12</f>
        <v>D18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F13</f>
        <v>D22</v>
      </c>
    </row>
    <row r="190" spans="1:17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D11</f>
        <v>D8</v>
      </c>
      <c r="H190" s="3" t="str">
        <f>G11</f>
        <v>D11</v>
      </c>
      <c r="I190" s="3" t="str">
        <f>C12</f>
        <v>D13</v>
      </c>
      <c r="J190" s="3" t="str">
        <f>D12</f>
        <v>D14</v>
      </c>
      <c r="K190" s="3" t="str">
        <f>E12</f>
        <v>D15</v>
      </c>
      <c r="L190" s="3" t="str">
        <f>G12</f>
        <v>D17</v>
      </c>
      <c r="M190" s="3" t="str">
        <f>H12</f>
        <v>D18</v>
      </c>
      <c r="N190" s="3" t="str">
        <f>C13</f>
        <v>D19</v>
      </c>
      <c r="O190" s="3" t="str">
        <f>D13</f>
        <v>D20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F13</f>
        <v>D22</v>
      </c>
    </row>
    <row r="192" spans="1:17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C11</f>
        <v>D7</v>
      </c>
      <c r="G192" s="3" t="str">
        <f>D11</f>
        <v>D8</v>
      </c>
      <c r="H192" s="3" t="str">
        <f>F11</f>
        <v>D10</v>
      </c>
      <c r="I192" s="3" t="str">
        <f>G11</f>
        <v>D11</v>
      </c>
      <c r="J192" s="3" t="str">
        <f>C12</f>
        <v>D13</v>
      </c>
      <c r="K192" s="3" t="str">
        <f>D12</f>
        <v>D14</v>
      </c>
      <c r="L192" s="3" t="str">
        <f>E12</f>
        <v>D15</v>
      </c>
      <c r="M192" s="3" t="str">
        <f>F12</f>
        <v>D16</v>
      </c>
      <c r="N192" s="3" t="str">
        <f>H12</f>
        <v>D18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C11</f>
        <v>D7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H11</f>
        <v>D12</v>
      </c>
      <c r="K193" s="3" t="str">
        <f>C12</f>
        <v>D13</v>
      </c>
      <c r="L193" s="3" t="str">
        <f>E12</f>
        <v>D15</v>
      </c>
      <c r="M193" s="3" t="str">
        <f>F12</f>
        <v>D16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F13</f>
        <v>D22</v>
      </c>
    </row>
    <row r="194" spans="1:17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C11</f>
        <v>D7</v>
      </c>
      <c r="G194" s="3" t="str">
        <f>E11</f>
        <v>D9</v>
      </c>
      <c r="H194" s="3" t="str">
        <f>F11</f>
        <v>D10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F12</f>
        <v>D16</v>
      </c>
      <c r="M194" s="3" t="str">
        <f>G12</f>
        <v>D17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C11</f>
        <v>D7</v>
      </c>
      <c r="G195" s="3" t="str">
        <f>E11</f>
        <v>D9</v>
      </c>
      <c r="H195" s="3" t="str">
        <f>F11</f>
        <v>D10</v>
      </c>
      <c r="I195" s="3" t="str">
        <f>G11</f>
        <v>D11</v>
      </c>
      <c r="J195" s="3" t="str">
        <f>C12</f>
        <v>D13</v>
      </c>
      <c r="K195" s="3" t="str">
        <f>D12</f>
        <v>D14</v>
      </c>
      <c r="L195" s="3" t="str">
        <f>G12</f>
        <v>D17</v>
      </c>
      <c r="M195" s="3" t="str">
        <f>H12</f>
        <v>D18</v>
      </c>
      <c r="N195" s="3" t="str">
        <f>C13</f>
        <v>D19</v>
      </c>
      <c r="O195" s="3" t="str">
        <f>D13</f>
        <v>D20</v>
      </c>
      <c r="P195" s="3" t="str">
        <f>E13</f>
        <v>D21</v>
      </c>
      <c r="Q195" s="3" t="str">
        <f>F13</f>
        <v>D22</v>
      </c>
    </row>
    <row r="196" spans="1:17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D11</f>
        <v>D8</v>
      </c>
      <c r="G196" s="3" t="str">
        <f>E11</f>
        <v>D9</v>
      </c>
      <c r="H196" s="3" t="str">
        <f>F11</f>
        <v>D10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C13</f>
        <v>D19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D11</f>
        <v>D8</v>
      </c>
      <c r="G197" s="3" t="str">
        <f>E11</f>
        <v>D9</v>
      </c>
      <c r="H197" s="3" t="str">
        <f>F11</f>
        <v>D10</v>
      </c>
      <c r="I197" s="3" t="str">
        <f>G11</f>
        <v>D11</v>
      </c>
      <c r="J197" s="3" t="str">
        <f>C12</f>
        <v>D13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F13</f>
        <v>D22</v>
      </c>
    </row>
    <row r="198" spans="1:17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D12</f>
        <v>D14</v>
      </c>
      <c r="O198" s="3" t="str">
        <f>G12</f>
        <v>D17</v>
      </c>
      <c r="P198" s="3" t="str">
        <f>C13</f>
        <v>D19</v>
      </c>
      <c r="Q198" s="3" t="str">
        <f>E13</f>
        <v>D21</v>
      </c>
    </row>
    <row r="199" spans="1:17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E12</f>
        <v>D15</v>
      </c>
      <c r="O199" s="3" t="str">
        <f>G12</f>
        <v>D17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H11</f>
        <v>D12</v>
      </c>
      <c r="M200" s="3" t="str">
        <f>C12</f>
        <v>D13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F13</f>
        <v>D22</v>
      </c>
    </row>
    <row r="201" spans="1:17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C12</f>
        <v>D13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C13</f>
        <v>D19</v>
      </c>
      <c r="Q201" s="3" t="str">
        <f>E13</f>
        <v>D21</v>
      </c>
    </row>
    <row r="202" spans="1:17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G12</f>
        <v>D17</v>
      </c>
      <c r="P202" s="3" t="str">
        <f>C13</f>
        <v>D19</v>
      </c>
      <c r="Q202" s="3" t="str">
        <f>F13</f>
        <v>D22</v>
      </c>
    </row>
    <row r="203" spans="1:17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D12</f>
        <v>D14</v>
      </c>
      <c r="M203" s="3" t="str">
        <f>G12</f>
        <v>D17</v>
      </c>
      <c r="N203" s="3" t="str">
        <f>H12</f>
        <v>D18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F12</f>
        <v>D16</v>
      </c>
      <c r="O204" s="3" t="str">
        <f>G12</f>
        <v>D17</v>
      </c>
      <c r="P204" s="3" t="str">
        <f>C13</f>
        <v>D19</v>
      </c>
      <c r="Q204" s="3" t="str">
        <f>F13</f>
        <v>D22</v>
      </c>
    </row>
    <row r="205" spans="1:17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G11</f>
        <v>D11</v>
      </c>
      <c r="L205" s="3" t="str">
        <f>E12</f>
        <v>D15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H11</f>
        <v>D12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D13</f>
        <v>D20</v>
      </c>
      <c r="P206" s="3" t="str">
        <f>E13</f>
        <v>D21</v>
      </c>
      <c r="Q206" s="3" t="str">
        <f>F13</f>
        <v>D22</v>
      </c>
    </row>
    <row r="207" spans="1:17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G11</f>
        <v>D11</v>
      </c>
      <c r="K207" s="3" t="str">
        <f>H11</f>
        <v>D12</v>
      </c>
      <c r="L207" s="3" t="str">
        <f>E12</f>
        <v>D15</v>
      </c>
      <c r="M207" s="3" t="str">
        <f>F12</f>
        <v>D16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</row>
    <row r="208" spans="1:17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H11</f>
        <v>D12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D12</f>
        <v>D14</v>
      </c>
      <c r="M210" s="3" t="str">
        <f>F12</f>
        <v>D16</v>
      </c>
      <c r="N210" s="3" t="str">
        <f>H12</f>
        <v>D18</v>
      </c>
      <c r="O210" s="3" t="str">
        <f>C13</f>
        <v>D19</v>
      </c>
      <c r="P210" s="3" t="str">
        <f>E13</f>
        <v>D21</v>
      </c>
      <c r="Q210" s="3" t="str">
        <f>F13</f>
        <v>D22</v>
      </c>
    </row>
    <row r="211" spans="1:17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F11</f>
        <v>D10</v>
      </c>
      <c r="K211" s="3" t="str">
        <f>C12</f>
        <v>D13</v>
      </c>
      <c r="L211" s="3" t="str">
        <f>G12</f>
        <v>D17</v>
      </c>
      <c r="M211" s="3" t="str">
        <f>H12</f>
        <v>D18</v>
      </c>
      <c r="N211" s="3" t="str">
        <f>C13</f>
        <v>D19</v>
      </c>
      <c r="O211" s="3" t="str">
        <f>D13</f>
        <v>D20</v>
      </c>
      <c r="P211" s="3" t="str">
        <f>E13</f>
        <v>D21</v>
      </c>
      <c r="Q211" s="3" t="str">
        <f>F13</f>
        <v>D22</v>
      </c>
    </row>
    <row r="212" spans="1:17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E11</f>
        <v>D9</v>
      </c>
      <c r="J212" s="3" t="str">
        <f>F11</f>
        <v>D10</v>
      </c>
      <c r="K212" s="3" t="str">
        <f>E12</f>
        <v>D15</v>
      </c>
      <c r="L212" s="3" t="str">
        <f>F12</f>
        <v>D16</v>
      </c>
      <c r="M212" s="3" t="str">
        <f>G12</f>
        <v>D17</v>
      </c>
      <c r="N212" s="3" t="str">
        <f>H12</f>
        <v>D18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F13</f>
        <v>D22</v>
      </c>
    </row>
    <row r="214" spans="1:17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G11</f>
        <v>D11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D13</f>
        <v>D20</v>
      </c>
      <c r="P214" s="3" t="str">
        <f>E13</f>
        <v>D21</v>
      </c>
      <c r="Q214" s="3" t="str">
        <f>F13</f>
        <v>D22</v>
      </c>
    </row>
    <row r="215" spans="1:17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G11</f>
        <v>D11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H12</f>
        <v>D18</v>
      </c>
      <c r="O216" s="3" t="str">
        <f>C13</f>
        <v>D19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F13</f>
        <v>D22</v>
      </c>
    </row>
    <row r="218" spans="1:17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D13</f>
        <v>D20</v>
      </c>
    </row>
    <row r="219" spans="1:17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G11</f>
        <v>D11</v>
      </c>
      <c r="K219" s="3" t="str">
        <f>C12</f>
        <v>D13</v>
      </c>
      <c r="L219" s="3" t="str">
        <f>E12</f>
        <v>D15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H12</f>
        <v>D18</v>
      </c>
      <c r="P220" s="3" t="str">
        <f>C13</f>
        <v>D19</v>
      </c>
      <c r="Q220" s="3" t="str">
        <f>F13</f>
        <v>D22</v>
      </c>
    </row>
    <row r="221" spans="1:17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D11</f>
        <v>D8</v>
      </c>
      <c r="I221" s="3" t="str">
        <f>F11</f>
        <v>D10</v>
      </c>
      <c r="J221" s="3" t="str">
        <f>H11</f>
        <v>D12</v>
      </c>
      <c r="K221" s="3" t="str">
        <f>D12</f>
        <v>D14</v>
      </c>
      <c r="L221" s="3" t="str">
        <f>E12</f>
        <v>D15</v>
      </c>
      <c r="M221" s="3" t="str">
        <f>G12</f>
        <v>D17</v>
      </c>
      <c r="N221" s="3" t="str">
        <f>H12</f>
        <v>D18</v>
      </c>
      <c r="O221" s="3" t="str">
        <f>C13</f>
        <v>D19</v>
      </c>
      <c r="P221" s="3" t="str">
        <f>D13</f>
        <v>D20</v>
      </c>
      <c r="Q221" s="3" t="str">
        <f>E13</f>
        <v>D21</v>
      </c>
    </row>
    <row r="222" spans="1:17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D11</f>
        <v>D8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C13</f>
        <v>D19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D12</f>
        <v>D14</v>
      </c>
      <c r="M223" s="3" t="str">
        <f>E12</f>
        <v>D15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D13</f>
        <v>D20</v>
      </c>
    </row>
    <row r="224" spans="1:17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D13</f>
        <v>D20</v>
      </c>
      <c r="P224" s="3" t="str">
        <f>E13</f>
        <v>D21</v>
      </c>
      <c r="Q224" s="3" t="str">
        <f>F13</f>
        <v>D22</v>
      </c>
    </row>
    <row r="225" spans="1:17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E11</f>
        <v>D9</v>
      </c>
      <c r="I225" s="3" t="str">
        <f>G11</f>
        <v>D11</v>
      </c>
      <c r="J225" s="3" t="str">
        <f>H11</f>
        <v>D12</v>
      </c>
      <c r="K225" s="3" t="str">
        <f>D12</f>
        <v>D14</v>
      </c>
      <c r="L225" s="3" t="str">
        <f>E12</f>
        <v>D15</v>
      </c>
      <c r="M225" s="3" t="str">
        <f>G12</f>
        <v>D17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F11</f>
        <v>D10</v>
      </c>
      <c r="I226" s="3" t="str">
        <f>G11</f>
        <v>D11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H12</f>
        <v>D18</v>
      </c>
      <c r="P227" s="3" t="str">
        <f>E13</f>
        <v>D21</v>
      </c>
      <c r="Q227" s="3" t="str">
        <f>F13</f>
        <v>D22</v>
      </c>
    </row>
    <row r="228" spans="1:17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C11</f>
        <v>D7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G12</f>
        <v>D17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F12</f>
        <v>D16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C11</f>
        <v>D7</v>
      </c>
      <c r="H230" s="3" t="str">
        <f>D11</f>
        <v>D8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F13</f>
        <v>D22</v>
      </c>
    </row>
    <row r="231" spans="1:17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C11</f>
        <v>D7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E12</f>
        <v>D15</v>
      </c>
      <c r="N231" s="3" t="str">
        <f>G12</f>
        <v>D17</v>
      </c>
      <c r="O231" s="3" t="str">
        <f>H12</f>
        <v>D18</v>
      </c>
      <c r="P231" s="3" t="str">
        <f>D13</f>
        <v>D20</v>
      </c>
      <c r="Q231" s="3" t="str">
        <f>F13</f>
        <v>D22</v>
      </c>
    </row>
    <row r="232" spans="1:17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F13</f>
        <v>D22</v>
      </c>
    </row>
    <row r="233" spans="1:17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D12</f>
        <v>D14</v>
      </c>
      <c r="L234" s="3" t="str">
        <f>E12</f>
        <v>D15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F13</f>
        <v>D22</v>
      </c>
    </row>
    <row r="235" spans="1:17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F11</f>
        <v>D10</v>
      </c>
      <c r="I235" s="3" t="str">
        <f>G11</f>
        <v>D11</v>
      </c>
      <c r="J235" s="3" t="str">
        <f>C12</f>
        <v>D13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F13</f>
        <v>D22</v>
      </c>
    </row>
    <row r="236" spans="1:17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D11</f>
        <v>D8</v>
      </c>
      <c r="H237" s="3" t="str">
        <f>E11</f>
        <v>D9</v>
      </c>
      <c r="I237" s="3" t="str">
        <f>G11</f>
        <v>D11</v>
      </c>
      <c r="J237" s="3" t="str">
        <f>H11</f>
        <v>D12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D13</f>
        <v>D20</v>
      </c>
      <c r="Q237" s="3" t="str">
        <f>F13</f>
        <v>D22</v>
      </c>
    </row>
    <row r="238" spans="1:17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D11</f>
        <v>D8</v>
      </c>
      <c r="H239" s="3" t="str">
        <f>H11</f>
        <v>D12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C12</f>
        <v>D13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C13</f>
        <v>D19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C12</f>
        <v>D13</v>
      </c>
      <c r="M242" s="3" t="str">
        <f>E12</f>
        <v>D15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F13</f>
        <v>D22</v>
      </c>
    </row>
    <row r="243" spans="1:17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D12</f>
        <v>D14</v>
      </c>
      <c r="M243" s="3" t="str">
        <f>E12</f>
        <v>D15</v>
      </c>
      <c r="N243" s="3" t="str">
        <f>G12</f>
        <v>D17</v>
      </c>
      <c r="O243" s="3" t="str">
        <f>H12</f>
        <v>D18</v>
      </c>
      <c r="P243" s="3" t="str">
        <f>D13</f>
        <v>D20</v>
      </c>
      <c r="Q243" s="3" t="str">
        <f>F13</f>
        <v>D22</v>
      </c>
    </row>
    <row r="244" spans="1:17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F12</f>
        <v>D16</v>
      </c>
      <c r="N244" s="3" t="str">
        <f>G12</f>
        <v>D17</v>
      </c>
      <c r="O244" s="3" t="str">
        <f>C13</f>
        <v>D19</v>
      </c>
      <c r="P244" s="3" t="str">
        <f>E13</f>
        <v>D21</v>
      </c>
      <c r="Q244" s="3" t="str">
        <f>F13</f>
        <v>D22</v>
      </c>
    </row>
    <row r="245" spans="1:17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G12</f>
        <v>D17</v>
      </c>
      <c r="P245" s="3" t="str">
        <f>H12</f>
        <v>D18</v>
      </c>
      <c r="Q245" s="3" t="str">
        <f>E13</f>
        <v>D21</v>
      </c>
    </row>
    <row r="246" spans="1:17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E13</f>
        <v>D21</v>
      </c>
      <c r="Q246" s="3" t="str">
        <f>F13</f>
        <v>D22</v>
      </c>
    </row>
    <row r="247" spans="1:17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H11</f>
        <v>D12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H12</f>
        <v>D18</v>
      </c>
      <c r="O247" s="3" t="str">
        <f>C13</f>
        <v>D19</v>
      </c>
      <c r="P247" s="3" t="str">
        <f>D13</f>
        <v>D20</v>
      </c>
      <c r="Q247" s="3" t="str">
        <f>E13</f>
        <v>D21</v>
      </c>
    </row>
    <row r="248" spans="1:17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C12</f>
        <v>D13</v>
      </c>
      <c r="L248" s="3" t="str">
        <f>D12</f>
        <v>D14</v>
      </c>
      <c r="M248" s="3" t="str">
        <f>F12</f>
        <v>D16</v>
      </c>
      <c r="N248" s="3" t="str">
        <f>C13</f>
        <v>D19</v>
      </c>
      <c r="O248" s="3" t="str">
        <f>D13</f>
        <v>D20</v>
      </c>
      <c r="P248" s="3" t="str">
        <f>E13</f>
        <v>D21</v>
      </c>
      <c r="Q248" s="3" t="str">
        <f>F13</f>
        <v>D22</v>
      </c>
    </row>
    <row r="249" spans="1:17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F12</f>
        <v>D16</v>
      </c>
      <c r="N249" s="3" t="str">
        <f>H12</f>
        <v>D18</v>
      </c>
      <c r="O249" s="3" t="str">
        <f>D13</f>
        <v>D20</v>
      </c>
      <c r="P249" s="3" t="str">
        <f>E13</f>
        <v>D21</v>
      </c>
      <c r="Q249" s="3" t="str">
        <f>F13</f>
        <v>D22</v>
      </c>
    </row>
    <row r="250" spans="1:17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E11</f>
        <v>D9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E12</f>
        <v>D15</v>
      </c>
      <c r="M250" s="3" t="str">
        <f>G12</f>
        <v>D17</v>
      </c>
      <c r="N250" s="3" t="str">
        <f>H12</f>
        <v>D18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D13</f>
        <v>D20</v>
      </c>
    </row>
    <row r="252" spans="1:17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C12</f>
        <v>D13</v>
      </c>
      <c r="K252" s="3" t="str">
        <f>D12</f>
        <v>D14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</row>
    <row r="253" spans="1:17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H10</f>
        <v>D6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E13</f>
        <v>D21</v>
      </c>
    </row>
    <row r="254" spans="1:17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H10</f>
        <v>D6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H11</f>
        <v>D12</v>
      </c>
      <c r="K254" s="3" t="str">
        <f>C12</f>
        <v>D13</v>
      </c>
      <c r="L254" s="3" t="str">
        <f>E12</f>
        <v>D15</v>
      </c>
      <c r="M254" s="3" t="str">
        <f>F12</f>
        <v>D16</v>
      </c>
      <c r="N254" s="3" t="str">
        <f>H12</f>
        <v>D18</v>
      </c>
      <c r="O254" s="3" t="str">
        <f>D13</f>
        <v>D20</v>
      </c>
      <c r="P254" s="3" t="str">
        <f>E13</f>
        <v>D21</v>
      </c>
      <c r="Q254" s="3" t="str">
        <f>F13</f>
        <v>D22</v>
      </c>
    </row>
    <row r="255" spans="1:17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H10</f>
        <v>D6</v>
      </c>
      <c r="G255" s="3" t="str">
        <f>D11</f>
        <v>D8</v>
      </c>
      <c r="H255" s="3" t="str">
        <f>E11</f>
        <v>D9</v>
      </c>
      <c r="I255" s="3" t="str">
        <f>G11</f>
        <v>D11</v>
      </c>
      <c r="J255" s="3" t="str">
        <f>C12</f>
        <v>D13</v>
      </c>
      <c r="K255" s="3" t="str">
        <f>D12</f>
        <v>D14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F13</f>
        <v>D22</v>
      </c>
    </row>
    <row r="256" spans="1:17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H10</f>
        <v>D6</v>
      </c>
      <c r="G256" s="3" t="str">
        <f>D11</f>
        <v>D8</v>
      </c>
      <c r="H256" s="3" t="str">
        <f>F11</f>
        <v>D10</v>
      </c>
      <c r="I256" s="3" t="str">
        <f>G11</f>
        <v>D11</v>
      </c>
      <c r="J256" s="3" t="str">
        <f>C12</f>
        <v>D13</v>
      </c>
      <c r="K256" s="3" t="str">
        <f>D12</f>
        <v>D14</v>
      </c>
      <c r="L256" s="3" t="str">
        <f>E12</f>
        <v>D15</v>
      </c>
      <c r="M256" s="3" t="str">
        <f>G12</f>
        <v>D17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H10</f>
        <v>D6</v>
      </c>
      <c r="G257" s="3" t="str">
        <f>E11</f>
        <v>D9</v>
      </c>
      <c r="H257" s="3" t="str">
        <f>F11</f>
        <v>D10</v>
      </c>
      <c r="I257" s="3" t="str">
        <f>H11</f>
        <v>D12</v>
      </c>
      <c r="J257" s="3" t="str">
        <f>C12</f>
        <v>D13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C13</f>
        <v>D19</v>
      </c>
      <c r="P257" s="3" t="str">
        <f>D13</f>
        <v>D20</v>
      </c>
      <c r="Q257" s="3" t="str">
        <f>F13</f>
        <v>D22</v>
      </c>
    </row>
    <row r="258" spans="1:17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H10</f>
        <v>D6</v>
      </c>
      <c r="G258" s="3" t="str">
        <f>G11</f>
        <v>D11</v>
      </c>
      <c r="H258" s="3" t="str">
        <f>H11</f>
        <v>D12</v>
      </c>
      <c r="I258" s="3" t="str">
        <f>C12</f>
        <v>D13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C13</f>
        <v>D19</v>
      </c>
      <c r="Q260" s="3" t="str">
        <f>D13</f>
        <v>D20</v>
      </c>
    </row>
    <row r="261" spans="1:17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C11</f>
        <v>D7</v>
      </c>
      <c r="G261" s="3" t="str">
        <f>D11</f>
        <v>D8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D13</f>
        <v>D20</v>
      </c>
      <c r="Q261" s="3" t="str">
        <f>F13</f>
        <v>D22</v>
      </c>
    </row>
    <row r="262" spans="1:17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C11</f>
        <v>D7</v>
      </c>
      <c r="G262" s="3" t="str">
        <f>D11</f>
        <v>D8</v>
      </c>
      <c r="H262" s="3" t="str">
        <f>F11</f>
        <v>D10</v>
      </c>
      <c r="I262" s="3" t="str">
        <f>C12</f>
        <v>D13</v>
      </c>
      <c r="J262" s="3" t="str">
        <f>D12</f>
        <v>D14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C11</f>
        <v>D7</v>
      </c>
      <c r="G263" s="3" t="str">
        <f>D11</f>
        <v>D8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H12</f>
        <v>D18</v>
      </c>
      <c r="O263" s="3" t="str">
        <f>C13</f>
        <v>D19</v>
      </c>
      <c r="P263" s="3" t="str">
        <f>E13</f>
        <v>D21</v>
      </c>
      <c r="Q263" s="3" t="str">
        <f>F13</f>
        <v>D22</v>
      </c>
    </row>
    <row r="264" spans="1:17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C11</f>
        <v>D7</v>
      </c>
      <c r="G264" s="3" t="str">
        <f>E11</f>
        <v>D9</v>
      </c>
      <c r="H264" s="3" t="str">
        <f>F11</f>
        <v>D10</v>
      </c>
      <c r="I264" s="3" t="str">
        <f>H11</f>
        <v>D12</v>
      </c>
      <c r="J264" s="3" t="str">
        <f>D12</f>
        <v>D14</v>
      </c>
      <c r="K264" s="3" t="str">
        <f>F12</f>
        <v>D16</v>
      </c>
      <c r="L264" s="3" t="str">
        <f>G12</f>
        <v>D17</v>
      </c>
      <c r="M264" s="3" t="str">
        <f>H12</f>
        <v>D18</v>
      </c>
      <c r="N264" s="3" t="str">
        <f>C13</f>
        <v>D19</v>
      </c>
      <c r="O264" s="3" t="str">
        <f>D13</f>
        <v>D20</v>
      </c>
      <c r="P264" s="3" t="str">
        <f>E13</f>
        <v>D21</v>
      </c>
      <c r="Q264" s="3" t="str">
        <f>F13</f>
        <v>D22</v>
      </c>
    </row>
    <row r="265" spans="1:17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D11</f>
        <v>D8</v>
      </c>
      <c r="G265" s="3" t="str">
        <f>E11</f>
        <v>D9</v>
      </c>
      <c r="H265" s="3" t="str">
        <f>F11</f>
        <v>D10</v>
      </c>
      <c r="I265" s="3" t="str">
        <f>G11</f>
        <v>D11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D11</f>
        <v>D8</v>
      </c>
      <c r="G266" s="3" t="str">
        <f>E11</f>
        <v>D9</v>
      </c>
      <c r="H266" s="3" t="str">
        <f>F11</f>
        <v>D10</v>
      </c>
      <c r="I266" s="3" t="str">
        <f>H11</f>
        <v>D12</v>
      </c>
      <c r="J266" s="3" t="str">
        <f>C12</f>
        <v>D13</v>
      </c>
      <c r="K266" s="3" t="str">
        <f>E12</f>
        <v>D15</v>
      </c>
      <c r="L266" s="3" t="str">
        <f>F12</f>
        <v>D16</v>
      </c>
      <c r="M266" s="3" t="str">
        <f>G12</f>
        <v>D17</v>
      </c>
      <c r="N266" s="3" t="str">
        <f>H12</f>
        <v>D18</v>
      </c>
      <c r="O266" s="3" t="str">
        <f>C13</f>
        <v>D19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D12</f>
        <v>D14</v>
      </c>
      <c r="M267" s="3" t="str">
        <f>F12</f>
        <v>D16</v>
      </c>
      <c r="N267" s="3" t="str">
        <f>G12</f>
        <v>D17</v>
      </c>
      <c r="O267" s="3" t="str">
        <f>H12</f>
        <v>D18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H11</f>
        <v>D12</v>
      </c>
      <c r="L268" s="3" t="str">
        <f>C12</f>
        <v>D13</v>
      </c>
      <c r="M268" s="3" t="str">
        <f>F12</f>
        <v>D16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G12</f>
        <v>D17</v>
      </c>
      <c r="N269" s="3" t="str">
        <f>H12</f>
        <v>D18</v>
      </c>
      <c r="O269" s="3" t="str">
        <f>C13</f>
        <v>D19</v>
      </c>
      <c r="P269" s="3" t="str">
        <f>E13</f>
        <v>D21</v>
      </c>
      <c r="Q269" s="3" t="str">
        <f>F13</f>
        <v>D22</v>
      </c>
    </row>
    <row r="270" spans="1:17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C13</f>
        <v>D19</v>
      </c>
      <c r="Q270" s="3" t="str">
        <f>E13</f>
        <v>D21</v>
      </c>
    </row>
    <row r="271" spans="1:17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G11</f>
        <v>D11</v>
      </c>
      <c r="K271" s="3" t="str">
        <f>H11</f>
        <v>D12</v>
      </c>
      <c r="L271" s="3" t="str">
        <f>D12</f>
        <v>D14</v>
      </c>
      <c r="M271" s="3" t="str">
        <f>G12</f>
        <v>D17</v>
      </c>
      <c r="N271" s="3" t="str">
        <f>H12</f>
        <v>D18</v>
      </c>
      <c r="O271" s="3" t="str">
        <f>C13</f>
        <v>D19</v>
      </c>
      <c r="P271" s="3" t="str">
        <f>D13</f>
        <v>D20</v>
      </c>
      <c r="Q271" s="3" t="str">
        <f>F13</f>
        <v>D22</v>
      </c>
    </row>
    <row r="272" spans="1:17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H11</f>
        <v>D12</v>
      </c>
      <c r="K272" s="3" t="str">
        <f>C12</f>
        <v>D13</v>
      </c>
      <c r="L272" s="3" t="str">
        <f>E12</f>
        <v>D15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H10</f>
        <v>D6</v>
      </c>
      <c r="G274" s="3" t="str">
        <f>C11</f>
        <v>D7</v>
      </c>
      <c r="H274" s="3" t="str">
        <f>D11</f>
        <v>D8</v>
      </c>
      <c r="I274" s="3" t="str">
        <f>F11</f>
        <v>D10</v>
      </c>
      <c r="J274" s="3" t="str">
        <f>G11</f>
        <v>D11</v>
      </c>
      <c r="K274" s="3" t="str">
        <f>E12</f>
        <v>D15</v>
      </c>
      <c r="L274" s="3" t="str">
        <f>F12</f>
        <v>D16</v>
      </c>
      <c r="M274" s="3" t="str">
        <f>G12</f>
        <v>D17</v>
      </c>
      <c r="N274" s="3" t="str">
        <f>H12</f>
        <v>D18</v>
      </c>
      <c r="O274" s="3" t="str">
        <f>C13</f>
        <v>D19</v>
      </c>
      <c r="P274" s="3" t="str">
        <f>D13</f>
        <v>D20</v>
      </c>
      <c r="Q274" s="3" t="str">
        <f>F13</f>
        <v>D22</v>
      </c>
    </row>
    <row r="275" spans="1:17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F11</f>
        <v>D10</v>
      </c>
      <c r="J275" s="3" t="str">
        <f>H11</f>
        <v>D12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F13</f>
        <v>D22</v>
      </c>
    </row>
    <row r="276" spans="1:17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H10</f>
        <v>D6</v>
      </c>
      <c r="G276" s="3" t="str">
        <f>C11</f>
        <v>D7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G12</f>
        <v>D17</v>
      </c>
      <c r="O276" s="3" t="str">
        <f>D13</f>
        <v>D20</v>
      </c>
      <c r="P276" s="3" t="str">
        <f>E13</f>
        <v>D21</v>
      </c>
      <c r="Q276" s="3" t="str">
        <f>F13</f>
        <v>D22</v>
      </c>
    </row>
    <row r="277" spans="1:17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H10</f>
        <v>D6</v>
      </c>
      <c r="G277" s="3" t="str">
        <f>C11</f>
        <v>D7</v>
      </c>
      <c r="H277" s="3" t="str">
        <f>E11</f>
        <v>D9</v>
      </c>
      <c r="I277" s="3" t="str">
        <f>F11</f>
        <v>D10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C13</f>
        <v>D19</v>
      </c>
      <c r="P277" s="3" t="str">
        <f>D13</f>
        <v>D20</v>
      </c>
      <c r="Q277" s="3" t="str">
        <f>E13</f>
        <v>D21</v>
      </c>
    </row>
    <row r="278" spans="1:17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H10</f>
        <v>D6</v>
      </c>
      <c r="G278" s="3" t="str">
        <f>C11</f>
        <v>D7</v>
      </c>
      <c r="H278" s="3" t="str">
        <f>E11</f>
        <v>D9</v>
      </c>
      <c r="I278" s="3" t="str">
        <f>G11</f>
        <v>D11</v>
      </c>
      <c r="J278" s="3" t="str">
        <f>H11</f>
        <v>D12</v>
      </c>
      <c r="K278" s="3" t="str">
        <f>C12</f>
        <v>D13</v>
      </c>
      <c r="L278" s="3" t="str">
        <f>F12</f>
        <v>D16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D13</f>
        <v>D20</v>
      </c>
      <c r="Q278" s="3" t="str">
        <f>E13</f>
        <v>D21</v>
      </c>
    </row>
    <row r="279" spans="1:17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H10</f>
        <v>D6</v>
      </c>
      <c r="G279" s="3" t="str">
        <f>D11</f>
        <v>D8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G12</f>
        <v>D17</v>
      </c>
      <c r="P279" s="3" t="str">
        <f>H12</f>
        <v>D18</v>
      </c>
      <c r="Q279" s="3" t="str">
        <f>F13</f>
        <v>D22</v>
      </c>
    </row>
    <row r="280" spans="1:17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H10</f>
        <v>D6</v>
      </c>
      <c r="G280" s="3" t="str">
        <f>E11</f>
        <v>D9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D12</f>
        <v>D14</v>
      </c>
      <c r="L280" s="3" t="str">
        <f>E12</f>
        <v>D15</v>
      </c>
      <c r="M280" s="3" t="str">
        <f>F12</f>
        <v>D16</v>
      </c>
      <c r="N280" s="3" t="str">
        <f>H12</f>
        <v>D18</v>
      </c>
      <c r="O280" s="3" t="str">
        <f>C13</f>
        <v>D19</v>
      </c>
      <c r="P280" s="3" t="str">
        <f>D13</f>
        <v>D20</v>
      </c>
      <c r="Q280" s="3" t="str">
        <f>F13</f>
        <v>D22</v>
      </c>
    </row>
    <row r="281" spans="1:17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C11</f>
        <v>D7</v>
      </c>
      <c r="G281" s="3" t="str">
        <f>D11</f>
        <v>D8</v>
      </c>
      <c r="H281" s="3" t="str">
        <f>E11</f>
        <v>D9</v>
      </c>
      <c r="I281" s="3" t="str">
        <f>G11</f>
        <v>D11</v>
      </c>
      <c r="J281" s="3" t="str">
        <f>H11</f>
        <v>D12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H12</f>
        <v>D18</v>
      </c>
      <c r="P281" s="3" t="str">
        <f>E13</f>
        <v>D21</v>
      </c>
      <c r="Q281" s="3" t="str">
        <f>F13</f>
        <v>D22</v>
      </c>
    </row>
    <row r="282" spans="1:17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C11</f>
        <v>D7</v>
      </c>
      <c r="G282" s="3" t="str">
        <f>D11</f>
        <v>D8</v>
      </c>
      <c r="H282" s="3" t="str">
        <f>E11</f>
        <v>D9</v>
      </c>
      <c r="I282" s="3" t="str">
        <f>G11</f>
        <v>D11</v>
      </c>
      <c r="J282" s="3" t="str">
        <f>C12</f>
        <v>D13</v>
      </c>
      <c r="K282" s="3" t="str">
        <f>D12</f>
        <v>D14</v>
      </c>
      <c r="L282" s="3" t="str">
        <f>E12</f>
        <v>D15</v>
      </c>
      <c r="M282" s="3" t="str">
        <f>G12</f>
        <v>D17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C11</f>
        <v>D7</v>
      </c>
      <c r="G283" s="3" t="str">
        <f>D11</f>
        <v>D8</v>
      </c>
      <c r="H283" s="3" t="str">
        <f>E11</f>
        <v>D9</v>
      </c>
      <c r="I283" s="3" t="str">
        <f>H11</f>
        <v>D12</v>
      </c>
      <c r="J283" s="3" t="str">
        <f>C12</f>
        <v>D13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C13</f>
        <v>D19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C11</f>
        <v>D7</v>
      </c>
      <c r="G284" s="3" t="str">
        <f>D11</f>
        <v>D8</v>
      </c>
      <c r="H284" s="3" t="str">
        <f>F11</f>
        <v>D10</v>
      </c>
      <c r="I284" s="3" t="str">
        <f>G11</f>
        <v>D11</v>
      </c>
      <c r="J284" s="3" t="str">
        <f>H11</f>
        <v>D12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C13</f>
        <v>D19</v>
      </c>
      <c r="Q284" s="3" t="str">
        <f>E13</f>
        <v>D21</v>
      </c>
    </row>
    <row r="285" spans="1:17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C11</f>
        <v>D7</v>
      </c>
      <c r="G285" s="3" t="str">
        <f>D11</f>
        <v>D8</v>
      </c>
      <c r="H285" s="3" t="str">
        <f>H11</f>
        <v>D12</v>
      </c>
      <c r="I285" s="3" t="str">
        <f>C12</f>
        <v>D13</v>
      </c>
      <c r="J285" s="3" t="str">
        <f>D12</f>
        <v>D14</v>
      </c>
      <c r="K285" s="3" t="str">
        <f>E12</f>
        <v>D15</v>
      </c>
      <c r="L285" s="3" t="str">
        <f>F12</f>
        <v>D16</v>
      </c>
      <c r="M285" s="3" t="str">
        <f>G12</f>
        <v>D17</v>
      </c>
      <c r="N285" s="3" t="str">
        <f>H12</f>
        <v>D18</v>
      </c>
      <c r="O285" s="3" t="str">
        <f>D13</f>
        <v>D20</v>
      </c>
      <c r="P285" s="3" t="str">
        <f>E13</f>
        <v>D21</v>
      </c>
      <c r="Q285" s="3" t="str">
        <f>F13</f>
        <v>D22</v>
      </c>
    </row>
    <row r="286" spans="1:17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C11</f>
        <v>D7</v>
      </c>
      <c r="G286" s="3" t="str">
        <f>F11</f>
        <v>D10</v>
      </c>
      <c r="H286" s="3" t="str">
        <f>G11</f>
        <v>D11</v>
      </c>
      <c r="I286" s="3" t="str">
        <f>H11</f>
        <v>D12</v>
      </c>
      <c r="J286" s="3" t="str">
        <f>C12</f>
        <v>D13</v>
      </c>
      <c r="K286" s="3" t="str">
        <f>E12</f>
        <v>D15</v>
      </c>
      <c r="L286" s="3" t="str">
        <f>G12</f>
        <v>D17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F13</f>
        <v>D22</v>
      </c>
    </row>
    <row r="287" spans="1:17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D11</f>
        <v>D8</v>
      </c>
      <c r="G287" s="3" t="str">
        <f>E11</f>
        <v>D9</v>
      </c>
      <c r="H287" s="3" t="str">
        <f>F11</f>
        <v>D10</v>
      </c>
      <c r="I287" s="3" t="str">
        <f>H11</f>
        <v>D12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C13</f>
        <v>D19</v>
      </c>
      <c r="P287" s="3" t="str">
        <f>E13</f>
        <v>D21</v>
      </c>
      <c r="Q287" s="3" t="str">
        <f>F13</f>
        <v>D22</v>
      </c>
    </row>
    <row r="288" spans="1:17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D11</f>
        <v>D8</v>
      </c>
      <c r="G288" s="3" t="str">
        <f>F11</f>
        <v>D10</v>
      </c>
      <c r="H288" s="3" t="str">
        <f>G11</f>
        <v>D11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F12</f>
        <v>D16</v>
      </c>
      <c r="M288" s="3" t="str">
        <f>G12</f>
        <v>D17</v>
      </c>
      <c r="N288" s="3" t="str">
        <f>H12</f>
        <v>D18</v>
      </c>
      <c r="O288" s="3" t="str">
        <f>D13</f>
        <v>D20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H10</f>
        <v>D6</v>
      </c>
      <c r="F289" s="3" t="str">
        <f>C11</f>
        <v>D7</v>
      </c>
      <c r="G289" s="3" t="str">
        <f>D11</f>
        <v>D8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C13</f>
        <v>D19</v>
      </c>
      <c r="Q289" s="3" t="str">
        <f>D13</f>
        <v>D20</v>
      </c>
    </row>
    <row r="290" spans="1:17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E11</f>
        <v>D9</v>
      </c>
      <c r="I290" s="3" t="str">
        <f>G11</f>
        <v>D11</v>
      </c>
      <c r="J290" s="3" t="str">
        <f>C12</f>
        <v>D13</v>
      </c>
      <c r="K290" s="3" t="str">
        <f>D12</f>
        <v>D14</v>
      </c>
      <c r="L290" s="3" t="str">
        <f>E12</f>
        <v>D15</v>
      </c>
      <c r="M290" s="3" t="str">
        <f>F12</f>
        <v>D16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</row>
    <row r="291" spans="1:17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H10</f>
        <v>D6</v>
      </c>
      <c r="F291" s="3" t="str">
        <f>C11</f>
        <v>D7</v>
      </c>
      <c r="G291" s="3" t="str">
        <f>E11</f>
        <v>D9</v>
      </c>
      <c r="H291" s="3" t="str">
        <f>F11</f>
        <v>D10</v>
      </c>
      <c r="I291" s="3" t="str">
        <f>C12</f>
        <v>D13</v>
      </c>
      <c r="J291" s="3" t="str">
        <f>D12</f>
        <v>D14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G11</f>
        <v>D11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G12</f>
        <v>D17</v>
      </c>
      <c r="N292" s="3" t="str">
        <f>H12</f>
        <v>D18</v>
      </c>
      <c r="O292" s="3" t="str">
        <f>C13</f>
        <v>D19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C11</f>
        <v>D7</v>
      </c>
      <c r="F293" s="3" t="str">
        <f>D11</f>
        <v>D8</v>
      </c>
      <c r="G293" s="3" t="str">
        <f>E11</f>
        <v>D9</v>
      </c>
      <c r="H293" s="3" t="str">
        <f>F11</f>
        <v>D10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H12</f>
        <v>D18</v>
      </c>
      <c r="O293" s="3" t="str">
        <f>D13</f>
        <v>D20</v>
      </c>
      <c r="P293" s="3" t="str">
        <f>E13</f>
        <v>D21</v>
      </c>
      <c r="Q293" s="3" t="str">
        <f>F13</f>
        <v>D22</v>
      </c>
    </row>
    <row r="294" spans="1:17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C11</f>
        <v>D7</v>
      </c>
      <c r="F294" s="3" t="str">
        <f>E11</f>
        <v>D9</v>
      </c>
      <c r="G294" s="3" t="str">
        <f>F11</f>
        <v>D10</v>
      </c>
      <c r="H294" s="3" t="str">
        <f>G11</f>
        <v>D11</v>
      </c>
      <c r="I294" s="3" t="str">
        <f>H11</f>
        <v>D12</v>
      </c>
      <c r="J294" s="3" t="str">
        <f>E12</f>
        <v>D15</v>
      </c>
      <c r="K294" s="3" t="str">
        <f>F12</f>
        <v>D16</v>
      </c>
      <c r="L294" s="3" t="str">
        <f>G12</f>
        <v>D17</v>
      </c>
      <c r="M294" s="3" t="str">
        <f>H12</f>
        <v>D18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307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D13</f>
        <v>D20</v>
      </c>
    </row>
    <row r="296" spans="1:17" customHeight="1" ht="20">
      <c r="A296" s="2" t="s">
        <v>308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G12</f>
        <v>D17</v>
      </c>
      <c r="Q296" s="3" t="str">
        <f>D13</f>
        <v>D20</v>
      </c>
    </row>
    <row r="297" spans="1:17" customHeight="1" ht="20">
      <c r="A297" s="2" t="s">
        <v>309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C13</f>
        <v>D19</v>
      </c>
      <c r="P297" s="3" t="str">
        <f>D13</f>
        <v>D20</v>
      </c>
      <c r="Q297" s="3" t="str">
        <f>F13</f>
        <v>D22</v>
      </c>
    </row>
    <row r="298" spans="1:17" customHeight="1" ht="20">
      <c r="A298" s="2" t="s">
        <v>310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C12</f>
        <v>D13</v>
      </c>
      <c r="M298" s="3" t="str">
        <f>D12</f>
        <v>D14</v>
      </c>
      <c r="N298" s="3" t="str">
        <f>F12</f>
        <v>D16</v>
      </c>
      <c r="O298" s="3" t="str">
        <f>H12</f>
        <v>D18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311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C12</f>
        <v>D13</v>
      </c>
      <c r="L299" s="3" t="str">
        <f>D12</f>
        <v>D14</v>
      </c>
      <c r="M299" s="3" t="str">
        <f>E12</f>
        <v>D15</v>
      </c>
      <c r="N299" s="3" t="str">
        <f>H12</f>
        <v>D18</v>
      </c>
      <c r="O299" s="3" t="str">
        <f>D13</f>
        <v>D20</v>
      </c>
      <c r="P299" s="3" t="str">
        <f>E13</f>
        <v>D21</v>
      </c>
      <c r="Q299" s="3" t="str">
        <f>F13</f>
        <v>D22</v>
      </c>
    </row>
    <row r="300" spans="1:17" customHeight="1" ht="20">
      <c r="A300" s="2" t="s">
        <v>312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E12</f>
        <v>D15</v>
      </c>
      <c r="O300" s="3" t="str">
        <f>H12</f>
        <v>D18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313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C13</f>
        <v>D19</v>
      </c>
      <c r="O301" s="3" t="str">
        <f>D13</f>
        <v>D20</v>
      </c>
      <c r="P301" s="3" t="str">
        <f>E13</f>
        <v>D21</v>
      </c>
      <c r="Q301" s="3" t="str">
        <f>F13</f>
        <v>D22</v>
      </c>
    </row>
    <row r="302" spans="1:17" customHeight="1" ht="20">
      <c r="A302" s="2" t="s">
        <v>314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H11</f>
        <v>D12</v>
      </c>
      <c r="L302" s="3" t="str">
        <f>C12</f>
        <v>D13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D13</f>
        <v>D20</v>
      </c>
    </row>
    <row r="303" spans="1:17" customHeight="1" ht="20">
      <c r="A303" s="2" t="s">
        <v>315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E11</f>
        <v>D9</v>
      </c>
      <c r="J303" s="3" t="str">
        <f>F11</f>
        <v>D10</v>
      </c>
      <c r="K303" s="3" t="str">
        <f>H11</f>
        <v>D12</v>
      </c>
      <c r="L303" s="3" t="str">
        <f>D12</f>
        <v>D14</v>
      </c>
      <c r="M303" s="3" t="str">
        <f>E12</f>
        <v>D15</v>
      </c>
      <c r="N303" s="3" t="str">
        <f>G12</f>
        <v>D17</v>
      </c>
      <c r="O303" s="3" t="str">
        <f>C13</f>
        <v>D19</v>
      </c>
      <c r="P303" s="3" t="str">
        <f>E13</f>
        <v>D21</v>
      </c>
      <c r="Q303" s="3" t="str">
        <f>F13</f>
        <v>D22</v>
      </c>
    </row>
    <row r="304" spans="1:17" customHeight="1" ht="20">
      <c r="A304" s="2" t="s">
        <v>316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E11</f>
        <v>D9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F12</f>
        <v>D16</v>
      </c>
      <c r="N304" s="3" t="str">
        <f>G12</f>
        <v>D17</v>
      </c>
      <c r="O304" s="3" t="str">
        <f>C13</f>
        <v>D19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317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E11</f>
        <v>D9</v>
      </c>
      <c r="J305" s="3" t="str">
        <f>G11</f>
        <v>D11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F13</f>
        <v>D22</v>
      </c>
    </row>
    <row r="306" spans="1:17" customHeight="1" ht="20">
      <c r="A306" s="2" t="s">
        <v>318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H12</f>
        <v>D18</v>
      </c>
      <c r="Q306" s="3" t="str">
        <f>E13</f>
        <v>D21</v>
      </c>
    </row>
    <row r="307" spans="1:17" customHeight="1" ht="20">
      <c r="A307" s="2" t="s">
        <v>319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H12</f>
        <v>D18</v>
      </c>
      <c r="N307" s="3" t="str">
        <f>C13</f>
        <v>D19</v>
      </c>
      <c r="O307" s="3" t="str">
        <f>D13</f>
        <v>D20</v>
      </c>
      <c r="P307" s="3" t="str">
        <f>E13</f>
        <v>D21</v>
      </c>
      <c r="Q307" s="3" t="str">
        <f>F13</f>
        <v>D22</v>
      </c>
    </row>
    <row r="308" spans="1:17" customHeight="1" ht="20">
      <c r="A308" s="2" t="s">
        <v>320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F11</f>
        <v>D10</v>
      </c>
      <c r="J308" s="3" t="str">
        <f>H11</f>
        <v>D12</v>
      </c>
      <c r="K308" s="3" t="str">
        <f>C12</f>
        <v>D13</v>
      </c>
      <c r="L308" s="3" t="str">
        <f>E12</f>
        <v>D15</v>
      </c>
      <c r="M308" s="3" t="str">
        <f>F12</f>
        <v>D16</v>
      </c>
      <c r="N308" s="3" t="str">
        <f>G12</f>
        <v>D17</v>
      </c>
      <c r="O308" s="3" t="str">
        <f>H12</f>
        <v>D18</v>
      </c>
      <c r="P308" s="3" t="str">
        <f>C13</f>
        <v>D19</v>
      </c>
      <c r="Q308" s="3" t="str">
        <f>E13</f>
        <v>D21</v>
      </c>
    </row>
    <row r="309" spans="1:17" customHeight="1" ht="20">
      <c r="A309" s="2" t="s">
        <v>321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G11</f>
        <v>D11</v>
      </c>
      <c r="J309" s="3" t="str">
        <f>C12</f>
        <v>D13</v>
      </c>
      <c r="K309" s="3" t="str">
        <f>D12</f>
        <v>D14</v>
      </c>
      <c r="L309" s="3" t="str">
        <f>E12</f>
        <v>D15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F13</f>
        <v>D22</v>
      </c>
    </row>
    <row r="310" spans="1:17" customHeight="1" ht="20">
      <c r="A310" s="2" t="s">
        <v>322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E13</f>
        <v>D21</v>
      </c>
      <c r="Q310" s="3" t="str">
        <f>F13</f>
        <v>D22</v>
      </c>
    </row>
    <row r="311" spans="1:17" customHeight="1" ht="20">
      <c r="A311" s="2" t="s">
        <v>323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E12</f>
        <v>D15</v>
      </c>
      <c r="N311" s="3" t="str">
        <f>H12</f>
        <v>D18</v>
      </c>
      <c r="O311" s="3" t="str">
        <f>C13</f>
        <v>D19</v>
      </c>
      <c r="P311" s="3" t="str">
        <f>E13</f>
        <v>D21</v>
      </c>
      <c r="Q311" s="3" t="str">
        <f>F13</f>
        <v>D22</v>
      </c>
    </row>
    <row r="312" spans="1:17" customHeight="1" ht="20">
      <c r="A312" s="2" t="s">
        <v>324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F12</f>
        <v>D16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325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D12</f>
        <v>D14</v>
      </c>
      <c r="M313" s="3" t="str">
        <f>E12</f>
        <v>D15</v>
      </c>
      <c r="N313" s="3" t="str">
        <f>G12</f>
        <v>D17</v>
      </c>
      <c r="O313" s="3" t="str">
        <f>C13</f>
        <v>D19</v>
      </c>
      <c r="P313" s="3" t="str">
        <f>D13</f>
        <v>D20</v>
      </c>
      <c r="Q313" s="3" t="str">
        <f>F13</f>
        <v>D22</v>
      </c>
    </row>
    <row r="314" spans="1:17" customHeight="1" ht="20">
      <c r="A314" s="2" t="s">
        <v>326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C13</f>
        <v>D19</v>
      </c>
      <c r="P314" s="3" t="str">
        <f>D13</f>
        <v>D20</v>
      </c>
      <c r="Q314" s="3" t="str">
        <f>F13</f>
        <v>D22</v>
      </c>
    </row>
    <row r="315" spans="1:17" customHeight="1" ht="20">
      <c r="A315" s="2" t="s">
        <v>327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E11</f>
        <v>D9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C13</f>
        <v>D19</v>
      </c>
      <c r="Q315" s="3" t="str">
        <f>F13</f>
        <v>D22</v>
      </c>
    </row>
    <row r="316" spans="1:17" customHeight="1" ht="20">
      <c r="A316" s="2" t="s">
        <v>328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D11</f>
        <v>D8</v>
      </c>
      <c r="I316" s="3" t="str">
        <f>E11</f>
        <v>D9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G12</f>
        <v>D17</v>
      </c>
      <c r="N316" s="3" t="str">
        <f>H12</f>
        <v>D18</v>
      </c>
      <c r="O316" s="3" t="str">
        <f>D13</f>
        <v>D20</v>
      </c>
      <c r="P316" s="3" t="str">
        <f>E13</f>
        <v>D21</v>
      </c>
      <c r="Q316" s="3" t="str">
        <f>F13</f>
        <v>D22</v>
      </c>
    </row>
    <row r="317" spans="1:17" customHeight="1" ht="20">
      <c r="A317" s="2" t="s">
        <v>329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D11</f>
        <v>D8</v>
      </c>
      <c r="I317" s="3" t="str">
        <f>E11</f>
        <v>D9</v>
      </c>
      <c r="J317" s="3" t="str">
        <f>G11</f>
        <v>D11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E13</f>
        <v>D21</v>
      </c>
    </row>
    <row r="318" spans="1:17" customHeight="1" ht="20">
      <c r="A318" s="2" t="s">
        <v>330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E11</f>
        <v>D9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F12</f>
        <v>D16</v>
      </c>
      <c r="N318" s="3" t="str">
        <f>G12</f>
        <v>D17</v>
      </c>
      <c r="O318" s="3" t="str">
        <f>H12</f>
        <v>D18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331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E13</f>
        <v>D21</v>
      </c>
      <c r="Q319" s="3" t="str">
        <f>F13</f>
        <v>D22</v>
      </c>
    </row>
    <row r="320" spans="1:17" customHeight="1" ht="20">
      <c r="A320" s="2" t="s">
        <v>332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H12</f>
        <v>D18</v>
      </c>
      <c r="O320" s="3" t="str">
        <f>D13</f>
        <v>D20</v>
      </c>
      <c r="P320" s="3" t="str">
        <f>E13</f>
        <v>D21</v>
      </c>
      <c r="Q320" s="3" t="str">
        <f>F13</f>
        <v>D22</v>
      </c>
    </row>
    <row r="321" spans="1:17" customHeight="1" ht="20">
      <c r="A321" s="2" t="s">
        <v>333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E12</f>
        <v>D15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334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</row>
    <row r="323" spans="1:17" customHeight="1" ht="20">
      <c r="A323" s="2" t="s">
        <v>335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C12</f>
        <v>D13</v>
      </c>
      <c r="M323" s="3" t="str">
        <f>E12</f>
        <v>D15</v>
      </c>
      <c r="N323" s="3" t="str">
        <f>F12</f>
        <v>D16</v>
      </c>
      <c r="O323" s="3" t="str">
        <f>D13</f>
        <v>D20</v>
      </c>
      <c r="P323" s="3" t="str">
        <f>E13</f>
        <v>D21</v>
      </c>
      <c r="Q323" s="3" t="str">
        <f>F13</f>
        <v>D22</v>
      </c>
    </row>
    <row r="324" spans="1:17" customHeight="1" ht="20">
      <c r="A324" s="2" t="s">
        <v>336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G11</f>
        <v>D11</v>
      </c>
      <c r="K324" s="3" t="str">
        <f>H11</f>
        <v>D12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C13</f>
        <v>D19</v>
      </c>
      <c r="P324" s="3" t="str">
        <f>D13</f>
        <v>D20</v>
      </c>
      <c r="Q324" s="3" t="str">
        <f>E13</f>
        <v>D21</v>
      </c>
    </row>
    <row r="325" spans="1:17" customHeight="1" ht="20">
      <c r="A325" s="2" t="s">
        <v>337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G11</f>
        <v>D11</v>
      </c>
      <c r="K325" s="3" t="str">
        <f>H11</f>
        <v>D12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C13</f>
        <v>D19</v>
      </c>
      <c r="P325" s="3" t="str">
        <f>D13</f>
        <v>D20</v>
      </c>
      <c r="Q325" s="3" t="str">
        <f>F13</f>
        <v>D22</v>
      </c>
    </row>
    <row r="326" spans="1:17" customHeight="1" ht="20">
      <c r="A326" s="2" t="s">
        <v>338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C12</f>
        <v>D13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C13</f>
        <v>D19</v>
      </c>
      <c r="O326" s="3" t="str">
        <f>D13</f>
        <v>D20</v>
      </c>
      <c r="P326" s="3" t="str">
        <f>E13</f>
        <v>D21</v>
      </c>
      <c r="Q326" s="3" t="str">
        <f>F13</f>
        <v>D22</v>
      </c>
    </row>
    <row r="327" spans="1:17" customHeight="1" ht="20">
      <c r="A327" s="2" t="s">
        <v>339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D12</f>
        <v>D14</v>
      </c>
      <c r="K327" s="3" t="str">
        <f>E12</f>
        <v>D15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D13</f>
        <v>D20</v>
      </c>
      <c r="P327" s="3" t="str">
        <f>E13</f>
        <v>D21</v>
      </c>
      <c r="Q327" s="3" t="str">
        <f>F13</f>
        <v>D22</v>
      </c>
    </row>
    <row r="328" spans="1:17" customHeight="1" ht="20">
      <c r="A328" s="2" t="s">
        <v>340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F11</f>
        <v>D10</v>
      </c>
      <c r="J328" s="3" t="str">
        <f>H11</f>
        <v>D12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F12</f>
        <v>D16</v>
      </c>
      <c r="O328" s="3" t="str">
        <f>G12</f>
        <v>D17</v>
      </c>
      <c r="P328" s="3" t="str">
        <f>C13</f>
        <v>D19</v>
      </c>
      <c r="Q328" s="3" t="str">
        <f>D13</f>
        <v>D20</v>
      </c>
    </row>
    <row r="329" spans="1:17" customHeight="1" ht="20">
      <c r="A329" s="2" t="s">
        <v>341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F11</f>
        <v>D10</v>
      </c>
      <c r="J329" s="3" t="str">
        <f>C12</f>
        <v>D13</v>
      </c>
      <c r="K329" s="3" t="str">
        <f>D12</f>
        <v>D14</v>
      </c>
      <c r="L329" s="3" t="str">
        <f>E12</f>
        <v>D15</v>
      </c>
      <c r="M329" s="3" t="str">
        <f>G12</f>
        <v>D17</v>
      </c>
      <c r="N329" s="3" t="str">
        <f>H12</f>
        <v>D18</v>
      </c>
      <c r="O329" s="3" t="str">
        <f>C13</f>
        <v>D19</v>
      </c>
      <c r="P329" s="3" t="str">
        <f>E13</f>
        <v>D21</v>
      </c>
      <c r="Q329" s="3" t="str">
        <f>F13</f>
        <v>D22</v>
      </c>
    </row>
    <row r="330" spans="1:17" customHeight="1" ht="20">
      <c r="A330" s="2" t="s">
        <v>342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343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G11</f>
        <v>D11</v>
      </c>
      <c r="J331" s="3" t="str">
        <f>H11</f>
        <v>D12</v>
      </c>
      <c r="K331" s="3" t="str">
        <f>D12</f>
        <v>D14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H12</f>
        <v>D18</v>
      </c>
      <c r="P331" s="3" t="str">
        <f>C13</f>
        <v>D19</v>
      </c>
      <c r="Q331" s="3" t="str">
        <f>D13</f>
        <v>D20</v>
      </c>
    </row>
    <row r="332" spans="1:17" customHeight="1" ht="20">
      <c r="A332" s="2" t="s">
        <v>344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C11</f>
        <v>D7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F13</f>
        <v>D22</v>
      </c>
    </row>
    <row r="333" spans="1:17" customHeight="1" ht="20">
      <c r="A333" s="2" t="s">
        <v>345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G12</f>
        <v>D17</v>
      </c>
      <c r="O333" s="3" t="str">
        <f>H12</f>
        <v>D18</v>
      </c>
      <c r="P333" s="3" t="str">
        <f>D13</f>
        <v>D20</v>
      </c>
      <c r="Q333" s="3" t="str">
        <f>E13</f>
        <v>D21</v>
      </c>
    </row>
    <row r="334" spans="1:17" customHeight="1" ht="20">
      <c r="A334" s="2" t="s">
        <v>346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E11</f>
        <v>D9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D12</f>
        <v>D14</v>
      </c>
      <c r="M334" s="3" t="str">
        <f>G12</f>
        <v>D17</v>
      </c>
      <c r="N334" s="3" t="str">
        <f>C13</f>
        <v>D19</v>
      </c>
      <c r="O334" s="3" t="str">
        <f>D13</f>
        <v>D20</v>
      </c>
      <c r="P334" s="3" t="str">
        <f>E13</f>
        <v>D21</v>
      </c>
      <c r="Q334" s="3" t="str">
        <f>F13</f>
        <v>D22</v>
      </c>
    </row>
    <row r="335" spans="1:17" customHeight="1" ht="20">
      <c r="A335" s="2" t="s">
        <v>347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E11</f>
        <v>D9</v>
      </c>
      <c r="I335" s="3" t="str">
        <f>F11</f>
        <v>D10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G12</f>
        <v>D17</v>
      </c>
      <c r="N335" s="3" t="str">
        <f>H12</f>
        <v>D18</v>
      </c>
      <c r="O335" s="3" t="str">
        <f>C13</f>
        <v>D19</v>
      </c>
      <c r="P335" s="3" t="str">
        <f>E13</f>
        <v>D21</v>
      </c>
      <c r="Q335" s="3" t="str">
        <f>F13</f>
        <v>D22</v>
      </c>
    </row>
    <row r="336" spans="1:17" customHeight="1" ht="20">
      <c r="A336" s="2" t="s">
        <v>348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C11</f>
        <v>D7</v>
      </c>
      <c r="H336" s="3" t="str">
        <f>F11</f>
        <v>D10</v>
      </c>
      <c r="I336" s="3" t="str">
        <f>G11</f>
        <v>D11</v>
      </c>
      <c r="J336" s="3" t="str">
        <f>H11</f>
        <v>D12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D13</f>
        <v>D20</v>
      </c>
      <c r="Q336" s="3" t="str">
        <f>E13</f>
        <v>D21</v>
      </c>
    </row>
    <row r="337" spans="1:17" customHeight="1" ht="20">
      <c r="A337" s="2" t="s">
        <v>349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D11</f>
        <v>D8</v>
      </c>
      <c r="H337" s="3" t="str">
        <f>E11</f>
        <v>D9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E12</f>
        <v>D15</v>
      </c>
      <c r="M337" s="3" t="str">
        <f>H12</f>
        <v>D18</v>
      </c>
      <c r="N337" s="3" t="str">
        <f>C13</f>
        <v>D19</v>
      </c>
      <c r="O337" s="3" t="str">
        <f>D13</f>
        <v>D20</v>
      </c>
      <c r="P337" s="3" t="str">
        <f>E13</f>
        <v>D21</v>
      </c>
      <c r="Q337" s="3" t="str">
        <f>F13</f>
        <v>D22</v>
      </c>
    </row>
    <row r="338" spans="1:17" customHeight="1" ht="20">
      <c r="A338" s="2" t="s">
        <v>350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D11</f>
        <v>D8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E13</f>
        <v>D21</v>
      </c>
    </row>
    <row r="339" spans="1:17" customHeight="1" ht="20">
      <c r="A339" s="2" t="s">
        <v>351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D11</f>
        <v>D8</v>
      </c>
      <c r="H339" s="3" t="str">
        <f>F11</f>
        <v>D10</v>
      </c>
      <c r="I339" s="3" t="str">
        <f>G11</f>
        <v>D11</v>
      </c>
      <c r="J339" s="3" t="str">
        <f>C12</f>
        <v>D13</v>
      </c>
      <c r="K339" s="3" t="str">
        <f>D12</f>
        <v>D14</v>
      </c>
      <c r="L339" s="3" t="str">
        <f>F12</f>
        <v>D16</v>
      </c>
      <c r="M339" s="3" t="str">
        <f>G12</f>
        <v>D17</v>
      </c>
      <c r="N339" s="3" t="str">
        <f>H12</f>
        <v>D18</v>
      </c>
      <c r="O339" s="3" t="str">
        <f>C13</f>
        <v>D19</v>
      </c>
      <c r="P339" s="3" t="str">
        <f>D13</f>
        <v>D20</v>
      </c>
      <c r="Q339" s="3" t="str">
        <f>F13</f>
        <v>D22</v>
      </c>
    </row>
    <row r="340" spans="1:17" customHeight="1" ht="20">
      <c r="A340" s="2" t="s">
        <v>352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D11</f>
        <v>D8</v>
      </c>
      <c r="H340" s="3" t="str">
        <f>F11</f>
        <v>D10</v>
      </c>
      <c r="I340" s="3" t="str">
        <f>H11</f>
        <v>D12</v>
      </c>
      <c r="J340" s="3" t="str">
        <f>C12</f>
        <v>D13</v>
      </c>
      <c r="K340" s="3" t="str">
        <f>D12</f>
        <v>D14</v>
      </c>
      <c r="L340" s="3" t="str">
        <f>F12</f>
        <v>D16</v>
      </c>
      <c r="M340" s="3" t="str">
        <f>H12</f>
        <v>D18</v>
      </c>
      <c r="N340" s="3" t="str">
        <f>C13</f>
        <v>D19</v>
      </c>
      <c r="O340" s="3" t="str">
        <f>D13</f>
        <v>D20</v>
      </c>
      <c r="P340" s="3" t="str">
        <f>E13</f>
        <v>D21</v>
      </c>
      <c r="Q340" s="3" t="str">
        <f>F13</f>
        <v>D22</v>
      </c>
    </row>
    <row r="341" spans="1:17" customHeight="1" ht="20">
      <c r="A341" s="2" t="s">
        <v>353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E11</f>
        <v>D9</v>
      </c>
      <c r="H341" s="3" t="str">
        <f>F11</f>
        <v>D10</v>
      </c>
      <c r="I341" s="3" t="str">
        <f>C12</f>
        <v>D13</v>
      </c>
      <c r="J341" s="3" t="str">
        <f>E12</f>
        <v>D15</v>
      </c>
      <c r="K341" s="3" t="str">
        <f>F12</f>
        <v>D16</v>
      </c>
      <c r="L341" s="3" t="str">
        <f>G12</f>
        <v>D17</v>
      </c>
      <c r="M341" s="3" t="str">
        <f>H12</f>
        <v>D18</v>
      </c>
      <c r="N341" s="3" t="str">
        <f>C13</f>
        <v>D19</v>
      </c>
      <c r="O341" s="3" t="str">
        <f>D13</f>
        <v>D20</v>
      </c>
      <c r="P341" s="3" t="str">
        <f>E13</f>
        <v>D21</v>
      </c>
      <c r="Q341" s="3" t="str">
        <f>F13</f>
        <v>D22</v>
      </c>
    </row>
    <row r="342" spans="1:17" customHeight="1" ht="20">
      <c r="A342" s="2" t="s">
        <v>354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E11</f>
        <v>D9</v>
      </c>
      <c r="H342" s="3" t="str">
        <f>G11</f>
        <v>D11</v>
      </c>
      <c r="I342" s="3" t="str">
        <f>H11</f>
        <v>D12</v>
      </c>
      <c r="J342" s="3" t="str">
        <f>C12</f>
        <v>D13</v>
      </c>
      <c r="K342" s="3" t="str">
        <f>D12</f>
        <v>D14</v>
      </c>
      <c r="L342" s="3" t="str">
        <f>E12</f>
        <v>D15</v>
      </c>
      <c r="M342" s="3" t="str">
        <f>F12</f>
        <v>D16</v>
      </c>
      <c r="N342" s="3" t="str">
        <f>G12</f>
        <v>D17</v>
      </c>
      <c r="O342" s="3" t="str">
        <f>D13</f>
        <v>D20</v>
      </c>
      <c r="P342" s="3" t="str">
        <f>E13</f>
        <v>D21</v>
      </c>
      <c r="Q342" s="3" t="str">
        <f>F13</f>
        <v>D22</v>
      </c>
    </row>
    <row r="343" spans="1:17" customHeight="1" ht="20">
      <c r="A343" s="2" t="s">
        <v>355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G12</f>
        <v>D17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356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E12</f>
        <v>D15</v>
      </c>
      <c r="N344" s="3" t="str">
        <f>G12</f>
        <v>D17</v>
      </c>
      <c r="O344" s="3" t="str">
        <f>D13</f>
        <v>D20</v>
      </c>
      <c r="P344" s="3" t="str">
        <f>E13</f>
        <v>D21</v>
      </c>
      <c r="Q344" s="3" t="str">
        <f>F13</f>
        <v>D22</v>
      </c>
    </row>
    <row r="345" spans="1:17" customHeight="1" ht="20">
      <c r="A345" s="2" t="s">
        <v>357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D12</f>
        <v>D14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F13</f>
        <v>D22</v>
      </c>
    </row>
    <row r="346" spans="1:17" customHeight="1" ht="20">
      <c r="A346" s="2" t="s">
        <v>358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G12</f>
        <v>D17</v>
      </c>
      <c r="Q346" s="3" t="str">
        <f>H12</f>
        <v>D18</v>
      </c>
    </row>
    <row r="347" spans="1:17" customHeight="1" ht="20">
      <c r="A347" s="2" t="s">
        <v>359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G11</f>
        <v>D11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360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C13</f>
        <v>D19</v>
      </c>
      <c r="Q348" s="3" t="str">
        <f>E13</f>
        <v>D21</v>
      </c>
    </row>
    <row r="349" spans="1:17" customHeight="1" ht="20">
      <c r="A349" s="2" t="s">
        <v>361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H10</f>
        <v>D6</v>
      </c>
      <c r="G349" s="3" t="str">
        <f>C11</f>
        <v>D7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E12</f>
        <v>D15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D13</f>
        <v>D20</v>
      </c>
      <c r="Q349" s="3" t="str">
        <f>F13</f>
        <v>D22</v>
      </c>
    </row>
    <row r="350" spans="1:17" customHeight="1" ht="20">
      <c r="A350" s="2" t="s">
        <v>362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H10</f>
        <v>D6</v>
      </c>
      <c r="G350" s="3" t="str">
        <f>C11</f>
        <v>D7</v>
      </c>
      <c r="H350" s="3" t="str">
        <f>E11</f>
        <v>D9</v>
      </c>
      <c r="I350" s="3" t="str">
        <f>H11</f>
        <v>D12</v>
      </c>
      <c r="J350" s="3" t="str">
        <f>C12</f>
        <v>D13</v>
      </c>
      <c r="K350" s="3" t="str">
        <f>E12</f>
        <v>D15</v>
      </c>
      <c r="L350" s="3" t="str">
        <f>F12</f>
        <v>D16</v>
      </c>
      <c r="M350" s="3" t="str">
        <f>H12</f>
        <v>D18</v>
      </c>
      <c r="N350" s="3" t="str">
        <f>C13</f>
        <v>D19</v>
      </c>
      <c r="O350" s="3" t="str">
        <f>D13</f>
        <v>D20</v>
      </c>
      <c r="P350" s="3" t="str">
        <f>E13</f>
        <v>D21</v>
      </c>
      <c r="Q350" s="3" t="str">
        <f>F13</f>
        <v>D22</v>
      </c>
    </row>
    <row r="351" spans="1:17" customHeight="1" ht="20">
      <c r="A351" s="2" t="s">
        <v>363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H10</f>
        <v>D6</v>
      </c>
      <c r="G351" s="3" t="str">
        <f>D11</f>
        <v>D8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E12</f>
        <v>D15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D13</f>
        <v>D20</v>
      </c>
      <c r="P351" s="3" t="str">
        <f>E13</f>
        <v>D21</v>
      </c>
      <c r="Q351" s="3" t="str">
        <f>F13</f>
        <v>D22</v>
      </c>
    </row>
    <row r="352" spans="1:17" customHeight="1" ht="20">
      <c r="A352" s="2" t="s">
        <v>364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H10</f>
        <v>D6</v>
      </c>
      <c r="G352" s="3" t="str">
        <f>D11</f>
        <v>D8</v>
      </c>
      <c r="H352" s="3" t="str">
        <f>E11</f>
        <v>D9</v>
      </c>
      <c r="I352" s="3" t="str">
        <f>F11</f>
        <v>D10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F13</f>
        <v>D22</v>
      </c>
    </row>
    <row r="353" spans="1:17" customHeight="1" ht="20">
      <c r="A353" s="2" t="s">
        <v>365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H10</f>
        <v>D6</v>
      </c>
      <c r="G353" s="3" t="str">
        <f>D11</f>
        <v>D8</v>
      </c>
      <c r="H353" s="3" t="str">
        <f>F11</f>
        <v>D10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F12</f>
        <v>D16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366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H10</f>
        <v>D6</v>
      </c>
      <c r="G354" s="3" t="str">
        <f>D11</f>
        <v>D8</v>
      </c>
      <c r="H354" s="3" t="str">
        <f>F11</f>
        <v>D10</v>
      </c>
      <c r="I354" s="3" t="str">
        <f>H11</f>
        <v>D12</v>
      </c>
      <c r="J354" s="3" t="str">
        <f>C12</f>
        <v>D13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C13</f>
        <v>D19</v>
      </c>
      <c r="O354" s="3" t="str">
        <f>D13</f>
        <v>D20</v>
      </c>
      <c r="P354" s="3" t="str">
        <f>E13</f>
        <v>D21</v>
      </c>
      <c r="Q354" s="3" t="str">
        <f>F13</f>
        <v>D22</v>
      </c>
    </row>
    <row r="355" spans="1:17" customHeight="1" ht="20">
      <c r="A355" s="2" t="s">
        <v>367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H10</f>
        <v>D6</v>
      </c>
      <c r="G355" s="3" t="str">
        <f>E11</f>
        <v>D9</v>
      </c>
      <c r="H355" s="3" t="str">
        <f>G11</f>
        <v>D11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H12</f>
        <v>D18</v>
      </c>
      <c r="O355" s="3" t="str">
        <f>C13</f>
        <v>D19</v>
      </c>
      <c r="P355" s="3" t="str">
        <f>E13</f>
        <v>D21</v>
      </c>
      <c r="Q355" s="3" t="str">
        <f>F13</f>
        <v>D22</v>
      </c>
    </row>
    <row r="356" spans="1:17" customHeight="1" ht="20">
      <c r="A356" s="2" t="s">
        <v>368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F12</f>
        <v>D16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369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370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H12</f>
        <v>D18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371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C11</f>
        <v>D7</v>
      </c>
      <c r="G359" s="3" t="str">
        <f>D11</f>
        <v>D8</v>
      </c>
      <c r="H359" s="3" t="str">
        <f>E11</f>
        <v>D9</v>
      </c>
      <c r="I359" s="3" t="str">
        <f>H11</f>
        <v>D12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G12</f>
        <v>D17</v>
      </c>
      <c r="N359" s="3" t="str">
        <f>C13</f>
        <v>D19</v>
      </c>
      <c r="O359" s="3" t="str">
        <f>D13</f>
        <v>D20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372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C11</f>
        <v>D7</v>
      </c>
      <c r="G360" s="3" t="str">
        <f>D11</f>
        <v>D8</v>
      </c>
      <c r="H360" s="3" t="str">
        <f>F11</f>
        <v>D10</v>
      </c>
      <c r="I360" s="3" t="str">
        <f>G11</f>
        <v>D11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E12</f>
        <v>D15</v>
      </c>
      <c r="N360" s="3" t="str">
        <f>F12</f>
        <v>D16</v>
      </c>
      <c r="O360" s="3" t="str">
        <f>C13</f>
        <v>D19</v>
      </c>
      <c r="P360" s="3" t="str">
        <f>E13</f>
        <v>D21</v>
      </c>
      <c r="Q360" s="3" t="str">
        <f>F13</f>
        <v>D22</v>
      </c>
    </row>
    <row r="361" spans="1:17" customHeight="1" ht="20">
      <c r="A361" s="2" t="s">
        <v>373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C11</f>
        <v>D7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C12</f>
        <v>D13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374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C11</f>
        <v>D7</v>
      </c>
      <c r="G362" s="3" t="str">
        <f>F11</f>
        <v>D10</v>
      </c>
      <c r="H362" s="3" t="str">
        <f>C12</f>
        <v>D13</v>
      </c>
      <c r="I362" s="3" t="str">
        <f>D12</f>
        <v>D14</v>
      </c>
      <c r="J362" s="3" t="str">
        <f>E12</f>
        <v>D15</v>
      </c>
      <c r="K362" s="3" t="str">
        <f>F12</f>
        <v>D16</v>
      </c>
      <c r="L362" s="3" t="str">
        <f>G12</f>
        <v>D17</v>
      </c>
      <c r="M362" s="3" t="str">
        <f>H12</f>
        <v>D18</v>
      </c>
      <c r="N362" s="3" t="str">
        <f>C13</f>
        <v>D19</v>
      </c>
      <c r="O362" s="3" t="str">
        <f>D13</f>
        <v>D20</v>
      </c>
      <c r="P362" s="3" t="str">
        <f>E13</f>
        <v>D21</v>
      </c>
      <c r="Q362" s="3" t="str">
        <f>F13</f>
        <v>D22</v>
      </c>
    </row>
    <row r="363" spans="1:17" customHeight="1" ht="20">
      <c r="A363" s="2" t="s">
        <v>375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E11</f>
        <v>D9</v>
      </c>
      <c r="G363" s="3" t="str">
        <f>F11</f>
        <v>D10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D12</f>
        <v>D14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D13</f>
        <v>D20</v>
      </c>
      <c r="Q363" s="3" t="str">
        <f>F13</f>
        <v>D22</v>
      </c>
    </row>
    <row r="364" spans="1:17" customHeight="1" ht="20">
      <c r="A364" s="2" t="s">
        <v>376</v>
      </c>
      <c r="C364" s="3" t="str">
        <f>C10</f>
        <v>D1</v>
      </c>
      <c r="D364" s="3" t="str">
        <f>E10</f>
        <v>D3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H11</f>
        <v>D12</v>
      </c>
      <c r="M364" s="3" t="str">
        <f>C12</f>
        <v>D13</v>
      </c>
      <c r="N364" s="3" t="str">
        <f>D12</f>
        <v>D14</v>
      </c>
      <c r="O364" s="3" t="str">
        <f>E12</f>
        <v>D15</v>
      </c>
      <c r="P364" s="3" t="str">
        <f>F12</f>
        <v>D16</v>
      </c>
      <c r="Q364" s="3" t="str">
        <f>C13</f>
        <v>D19</v>
      </c>
    </row>
    <row r="365" spans="1:17" customHeight="1" ht="20">
      <c r="A365" s="2" t="s">
        <v>377</v>
      </c>
      <c r="C365" s="3" t="str">
        <f>C10</f>
        <v>D1</v>
      </c>
      <c r="D365" s="3" t="str">
        <f>E10</f>
        <v>D3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E12</f>
        <v>D15</v>
      </c>
      <c r="O365" s="3" t="str">
        <f>G12</f>
        <v>D17</v>
      </c>
      <c r="P365" s="3" t="str">
        <f>C13</f>
        <v>D19</v>
      </c>
      <c r="Q365" s="3" t="str">
        <f>E13</f>
        <v>D21</v>
      </c>
    </row>
    <row r="366" spans="1:17" customHeight="1" ht="20">
      <c r="A366" s="2" t="s">
        <v>378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D12</f>
        <v>D14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</row>
    <row r="367" spans="1:17" customHeight="1" ht="20">
      <c r="A367" s="2" t="s">
        <v>379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C12</f>
        <v>D13</v>
      </c>
      <c r="M367" s="3" t="str">
        <f>E12</f>
        <v>D15</v>
      </c>
      <c r="N367" s="3" t="str">
        <f>G12</f>
        <v>D17</v>
      </c>
      <c r="O367" s="3" t="str">
        <f>H12</f>
        <v>D18</v>
      </c>
      <c r="P367" s="3" t="str">
        <f>E13</f>
        <v>D21</v>
      </c>
      <c r="Q367" s="3" t="str">
        <f>F13</f>
        <v>D22</v>
      </c>
    </row>
    <row r="368" spans="1:17" customHeight="1" ht="20">
      <c r="A368" s="2" t="s">
        <v>380</v>
      </c>
      <c r="C368" s="3" t="str">
        <f>C10</f>
        <v>D1</v>
      </c>
      <c r="D368" s="3" t="str">
        <f>E10</f>
        <v>D3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D12</f>
        <v>D14</v>
      </c>
      <c r="M368" s="3" t="str">
        <f>E12</f>
        <v>D15</v>
      </c>
      <c r="N368" s="3" t="str">
        <f>G12</f>
        <v>D17</v>
      </c>
      <c r="O368" s="3" t="str">
        <f>H12</f>
        <v>D18</v>
      </c>
      <c r="P368" s="3" t="str">
        <f>E13</f>
        <v>D21</v>
      </c>
      <c r="Q368" s="3" t="str">
        <f>F13</f>
        <v>D22</v>
      </c>
    </row>
    <row r="369" spans="1:17" customHeight="1" ht="20">
      <c r="A369" s="2" t="s">
        <v>381</v>
      </c>
      <c r="C369" s="3" t="str">
        <f>C10</f>
        <v>D1</v>
      </c>
      <c r="D369" s="3" t="str">
        <f>E10</f>
        <v>D3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D13</f>
        <v>D20</v>
      </c>
      <c r="Q369" s="3" t="str">
        <f>F13</f>
        <v>D22</v>
      </c>
    </row>
    <row r="370" spans="1:17" customHeight="1" ht="20">
      <c r="A370" s="2" t="s">
        <v>382</v>
      </c>
      <c r="C370" s="3" t="str">
        <f>C10</f>
        <v>D1</v>
      </c>
      <c r="D370" s="3" t="str">
        <f>E10</f>
        <v>D3</v>
      </c>
      <c r="E370" s="3" t="str">
        <f>G10</f>
        <v>D5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C12</f>
        <v>D13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383</v>
      </c>
      <c r="C371" s="3" t="str">
        <f>C10</f>
        <v>D1</v>
      </c>
      <c r="D371" s="3" t="str">
        <f>E10</f>
        <v>D3</v>
      </c>
      <c r="E371" s="3" t="str">
        <f>G10</f>
        <v>D5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D12</f>
        <v>D14</v>
      </c>
      <c r="K371" s="3" t="str">
        <f>E12</f>
        <v>D15</v>
      </c>
      <c r="L371" s="3" t="str">
        <f>F12</f>
        <v>D16</v>
      </c>
      <c r="M371" s="3" t="str">
        <f>H12</f>
        <v>D18</v>
      </c>
      <c r="N371" s="3" t="str">
        <f>C13</f>
        <v>D19</v>
      </c>
      <c r="O371" s="3" t="str">
        <f>D13</f>
        <v>D20</v>
      </c>
      <c r="P371" s="3" t="str">
        <f>E13</f>
        <v>D21</v>
      </c>
      <c r="Q371" s="3" t="str">
        <f>F13</f>
        <v>D22</v>
      </c>
    </row>
    <row r="372" spans="1:17" customHeight="1" ht="20">
      <c r="A372" s="2" t="s">
        <v>384</v>
      </c>
      <c r="C372" s="3" t="str">
        <f>C10</f>
        <v>D1</v>
      </c>
      <c r="D372" s="3" t="str">
        <f>E10</f>
        <v>D3</v>
      </c>
      <c r="E372" s="3" t="str">
        <f>G10</f>
        <v>D5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G11</f>
        <v>D11</v>
      </c>
      <c r="J372" s="3" t="str">
        <f>C12</f>
        <v>D13</v>
      </c>
      <c r="K372" s="3" t="str">
        <f>E12</f>
        <v>D15</v>
      </c>
      <c r="L372" s="3" t="str">
        <f>F12</f>
        <v>D16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F13</f>
        <v>D22</v>
      </c>
    </row>
    <row r="373" spans="1:17" customHeight="1" ht="20">
      <c r="A373" s="2" t="s">
        <v>385</v>
      </c>
      <c r="C373" s="3" t="str">
        <f>C10</f>
        <v>D1</v>
      </c>
      <c r="D373" s="3" t="str">
        <f>E10</f>
        <v>D3</v>
      </c>
      <c r="E373" s="3" t="str">
        <f>G10</f>
        <v>D5</v>
      </c>
      <c r="F373" s="3" t="str">
        <f>H10</f>
        <v>D6</v>
      </c>
      <c r="G373" s="3" t="str">
        <f>C11</f>
        <v>D7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F12</f>
        <v>D16</v>
      </c>
      <c r="O373" s="3" t="str">
        <f>H12</f>
        <v>D18</v>
      </c>
      <c r="P373" s="3" t="str">
        <f>E13</f>
        <v>D21</v>
      </c>
      <c r="Q373" s="3" t="str">
        <f>F13</f>
        <v>D22</v>
      </c>
    </row>
    <row r="374" spans="1:17" customHeight="1" ht="20">
      <c r="A374" s="2" t="s">
        <v>386</v>
      </c>
      <c r="C374" s="3" t="str">
        <f>C10</f>
        <v>D1</v>
      </c>
      <c r="D374" s="3" t="str">
        <f>E10</f>
        <v>D3</v>
      </c>
      <c r="E374" s="3" t="str">
        <f>G10</f>
        <v>D5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C12</f>
        <v>D13</v>
      </c>
      <c r="L374" s="3" t="str">
        <f>E12</f>
        <v>D15</v>
      </c>
      <c r="M374" s="3" t="str">
        <f>G12</f>
        <v>D17</v>
      </c>
      <c r="N374" s="3" t="str">
        <f>H12</f>
        <v>D18</v>
      </c>
      <c r="O374" s="3" t="str">
        <f>C13</f>
        <v>D19</v>
      </c>
      <c r="P374" s="3" t="str">
        <f>D13</f>
        <v>D20</v>
      </c>
      <c r="Q374" s="3" t="str">
        <f>F13</f>
        <v>D22</v>
      </c>
    </row>
    <row r="375" spans="1:17" customHeight="1" ht="20">
      <c r="A375" s="2" t="s">
        <v>387</v>
      </c>
      <c r="C375" s="3" t="str">
        <f>C10</f>
        <v>D1</v>
      </c>
      <c r="D375" s="3" t="str">
        <f>E10</f>
        <v>D3</v>
      </c>
      <c r="E375" s="3" t="str">
        <f>G10</f>
        <v>D5</v>
      </c>
      <c r="F375" s="3" t="str">
        <f>H10</f>
        <v>D6</v>
      </c>
      <c r="G375" s="3" t="str">
        <f>C11</f>
        <v>D7</v>
      </c>
      <c r="H375" s="3" t="str">
        <f>F11</f>
        <v>D10</v>
      </c>
      <c r="I375" s="3" t="str">
        <f>G11</f>
        <v>D11</v>
      </c>
      <c r="J375" s="3" t="str">
        <f>H11</f>
        <v>D12</v>
      </c>
      <c r="K375" s="3" t="str">
        <f>D12</f>
        <v>D14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D13</f>
        <v>D20</v>
      </c>
      <c r="P375" s="3" t="str">
        <f>E13</f>
        <v>D21</v>
      </c>
      <c r="Q375" s="3" t="str">
        <f>F13</f>
        <v>D22</v>
      </c>
    </row>
    <row r="376" spans="1:17" customHeight="1" ht="20">
      <c r="A376" s="2" t="s">
        <v>388</v>
      </c>
      <c r="C376" s="3" t="str">
        <f>C10</f>
        <v>D1</v>
      </c>
      <c r="D376" s="3" t="str">
        <f>E10</f>
        <v>D3</v>
      </c>
      <c r="E376" s="3" t="str">
        <f>G10</f>
        <v>D5</v>
      </c>
      <c r="F376" s="3" t="str">
        <f>H10</f>
        <v>D6</v>
      </c>
      <c r="G376" s="3" t="str">
        <f>C11</f>
        <v>D7</v>
      </c>
      <c r="H376" s="3" t="str">
        <f>G11</f>
        <v>D11</v>
      </c>
      <c r="I376" s="3" t="str">
        <f>H11</f>
        <v>D12</v>
      </c>
      <c r="J376" s="3" t="str">
        <f>D12</f>
        <v>D14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C13</f>
        <v>D19</v>
      </c>
      <c r="O376" s="3" t="str">
        <f>D13</f>
        <v>D20</v>
      </c>
      <c r="P376" s="3" t="str">
        <f>E13</f>
        <v>D21</v>
      </c>
      <c r="Q376" s="3" t="str">
        <f>F13</f>
        <v>D22</v>
      </c>
    </row>
    <row r="377" spans="1:17" customHeight="1" ht="20">
      <c r="A377" s="2" t="s">
        <v>389</v>
      </c>
      <c r="C377" s="3" t="str">
        <f>C10</f>
        <v>D1</v>
      </c>
      <c r="D377" s="3" t="str">
        <f>E10</f>
        <v>D3</v>
      </c>
      <c r="E377" s="3" t="str">
        <f>G10</f>
        <v>D5</v>
      </c>
      <c r="F377" s="3" t="str">
        <f>H10</f>
        <v>D6</v>
      </c>
      <c r="G377" s="3" t="str">
        <f>D11</f>
        <v>D8</v>
      </c>
      <c r="H377" s="3" t="str">
        <f>E11</f>
        <v>D9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H12</f>
        <v>D18</v>
      </c>
      <c r="P377" s="3" t="str">
        <f>D13</f>
        <v>D20</v>
      </c>
      <c r="Q377" s="3" t="str">
        <f>F13</f>
        <v>D22</v>
      </c>
    </row>
    <row r="378" spans="1:17" customHeight="1" ht="20">
      <c r="A378" s="2" t="s">
        <v>390</v>
      </c>
      <c r="C378" s="3" t="str">
        <f>C10</f>
        <v>D1</v>
      </c>
      <c r="D378" s="3" t="str">
        <f>E10</f>
        <v>D3</v>
      </c>
      <c r="E378" s="3" t="str">
        <f>G10</f>
        <v>D5</v>
      </c>
      <c r="F378" s="3" t="str">
        <f>H10</f>
        <v>D6</v>
      </c>
      <c r="G378" s="3" t="str">
        <f>D11</f>
        <v>D8</v>
      </c>
      <c r="H378" s="3" t="str">
        <f>H11</f>
        <v>D12</v>
      </c>
      <c r="I378" s="3" t="str">
        <f>C12</f>
        <v>D13</v>
      </c>
      <c r="J378" s="3" t="str">
        <f>D12</f>
        <v>D14</v>
      </c>
      <c r="K378" s="3" t="str">
        <f>E12</f>
        <v>D15</v>
      </c>
      <c r="L378" s="3" t="str">
        <f>F12</f>
        <v>D16</v>
      </c>
      <c r="M378" s="3" t="str">
        <f>G12</f>
        <v>D17</v>
      </c>
      <c r="N378" s="3" t="str">
        <f>C13</f>
        <v>D19</v>
      </c>
      <c r="O378" s="3" t="str">
        <f>D13</f>
        <v>D20</v>
      </c>
      <c r="P378" s="3" t="str">
        <f>E13</f>
        <v>D21</v>
      </c>
      <c r="Q378" s="3" t="str">
        <f>F13</f>
        <v>D22</v>
      </c>
    </row>
    <row r="379" spans="1:17" customHeight="1" ht="20">
      <c r="A379" s="2" t="s">
        <v>391</v>
      </c>
      <c r="C379" s="3" t="str">
        <f>C10</f>
        <v>D1</v>
      </c>
      <c r="D379" s="3" t="str">
        <f>E10</f>
        <v>D3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F12</f>
        <v>D16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392</v>
      </c>
      <c r="C380" s="3" t="str">
        <f>C10</f>
        <v>D1</v>
      </c>
      <c r="D380" s="3" t="str">
        <f>E10</f>
        <v>D3</v>
      </c>
      <c r="E380" s="3" t="str">
        <f>G10</f>
        <v>D5</v>
      </c>
      <c r="F380" s="3" t="str">
        <f>C11</f>
        <v>D7</v>
      </c>
      <c r="G380" s="3" t="str">
        <f>D11</f>
        <v>D8</v>
      </c>
      <c r="H380" s="3" t="str">
        <f>E11</f>
        <v>D9</v>
      </c>
      <c r="I380" s="3" t="str">
        <f>F11</f>
        <v>D10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F12</f>
        <v>D16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F13</f>
        <v>D22</v>
      </c>
    </row>
    <row r="381" spans="1:17" customHeight="1" ht="20">
      <c r="A381" s="2" t="s">
        <v>393</v>
      </c>
      <c r="C381" s="3" t="str">
        <f>C10</f>
        <v>D1</v>
      </c>
      <c r="D381" s="3" t="str">
        <f>E10</f>
        <v>D3</v>
      </c>
      <c r="E381" s="3" t="str">
        <f>G10</f>
        <v>D5</v>
      </c>
      <c r="F381" s="3" t="str">
        <f>D11</f>
        <v>D8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C13</f>
        <v>D19</v>
      </c>
      <c r="Q381" s="3" t="str">
        <f>F13</f>
        <v>D22</v>
      </c>
    </row>
    <row r="382" spans="1:17" customHeight="1" ht="20">
      <c r="A382" s="2" t="s">
        <v>394</v>
      </c>
      <c r="C382" s="3" t="str">
        <f>C10</f>
        <v>D1</v>
      </c>
      <c r="D382" s="3" t="str">
        <f>E10</f>
        <v>D3</v>
      </c>
      <c r="E382" s="3" t="str">
        <f>G10</f>
        <v>D5</v>
      </c>
      <c r="F382" s="3" t="str">
        <f>D11</f>
        <v>D8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D12</f>
        <v>D14</v>
      </c>
      <c r="K382" s="3" t="str">
        <f>E12</f>
        <v>D15</v>
      </c>
      <c r="L382" s="3" t="str">
        <f>G12</f>
        <v>D17</v>
      </c>
      <c r="M382" s="3" t="str">
        <f>H12</f>
        <v>D18</v>
      </c>
      <c r="N382" s="3" t="str">
        <f>C13</f>
        <v>D19</v>
      </c>
      <c r="O382" s="3" t="str">
        <f>D13</f>
        <v>D20</v>
      </c>
      <c r="P382" s="3" t="str">
        <f>E13</f>
        <v>D21</v>
      </c>
      <c r="Q382" s="3" t="str">
        <f>F13</f>
        <v>D22</v>
      </c>
    </row>
    <row r="383" spans="1:17" customHeight="1" ht="20">
      <c r="A383" s="2" t="s">
        <v>395</v>
      </c>
      <c r="C383" s="3" t="str">
        <f>C10</f>
        <v>D1</v>
      </c>
      <c r="D383" s="3" t="str">
        <f>E10</f>
        <v>D3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H12</f>
        <v>D18</v>
      </c>
      <c r="P383" s="3" t="str">
        <f>C13</f>
        <v>D19</v>
      </c>
      <c r="Q383" s="3" t="str">
        <f>E13</f>
        <v>D21</v>
      </c>
    </row>
    <row r="384" spans="1:17" customHeight="1" ht="20">
      <c r="A384" s="2" t="s">
        <v>396</v>
      </c>
      <c r="C384" s="3" t="str">
        <f>C10</f>
        <v>D1</v>
      </c>
      <c r="D384" s="3" t="str">
        <f>E10</f>
        <v>D3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G12</f>
        <v>D17</v>
      </c>
      <c r="N384" s="3" t="str">
        <f>H12</f>
        <v>D18</v>
      </c>
      <c r="O384" s="3" t="str">
        <f>D13</f>
        <v>D20</v>
      </c>
      <c r="P384" s="3" t="str">
        <f>E13</f>
        <v>D21</v>
      </c>
      <c r="Q384" s="3" t="str">
        <f>F13</f>
        <v>D22</v>
      </c>
    </row>
    <row r="385" spans="1:17" customHeight="1" ht="20">
      <c r="A385" s="2" t="s">
        <v>397</v>
      </c>
      <c r="C385" s="3" t="str">
        <f>C10</f>
        <v>D1</v>
      </c>
      <c r="D385" s="3" t="str">
        <f>E10</f>
        <v>D3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G12</f>
        <v>D17</v>
      </c>
      <c r="O385" s="3" t="str">
        <f>C13</f>
        <v>D19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398</v>
      </c>
      <c r="C386" s="3" t="str">
        <f>C10</f>
        <v>D1</v>
      </c>
      <c r="D386" s="3" t="str">
        <f>E10</f>
        <v>D3</v>
      </c>
      <c r="E386" s="3" t="str">
        <f>H10</f>
        <v>D6</v>
      </c>
      <c r="F386" s="3" t="str">
        <f>C11</f>
        <v>D7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H11</f>
        <v>D12</v>
      </c>
      <c r="K386" s="3" t="str">
        <f>C12</f>
        <v>D13</v>
      </c>
      <c r="L386" s="3" t="str">
        <f>F12</f>
        <v>D16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E13</f>
        <v>D21</v>
      </c>
      <c r="Q386" s="3" t="str">
        <f>F13</f>
        <v>D22</v>
      </c>
    </row>
    <row r="387" spans="1:17" customHeight="1" ht="20">
      <c r="A387" s="2" t="s">
        <v>399</v>
      </c>
      <c r="C387" s="3" t="str">
        <f>C10</f>
        <v>D1</v>
      </c>
      <c r="D387" s="3" t="str">
        <f>E10</f>
        <v>D3</v>
      </c>
      <c r="E387" s="3" t="str">
        <f>H10</f>
        <v>D6</v>
      </c>
      <c r="F387" s="3" t="str">
        <f>C11</f>
        <v>D7</v>
      </c>
      <c r="G387" s="3" t="str">
        <f>E11</f>
        <v>D9</v>
      </c>
      <c r="H387" s="3" t="str">
        <f>G11</f>
        <v>D11</v>
      </c>
      <c r="I387" s="3" t="str">
        <f>C12</f>
        <v>D13</v>
      </c>
      <c r="J387" s="3" t="str">
        <f>D12</f>
        <v>D14</v>
      </c>
      <c r="K387" s="3" t="str">
        <f>E12</f>
        <v>D15</v>
      </c>
      <c r="L387" s="3" t="str">
        <f>F12</f>
        <v>D16</v>
      </c>
      <c r="M387" s="3" t="str">
        <f>G12</f>
        <v>D17</v>
      </c>
      <c r="N387" s="3" t="str">
        <f>H12</f>
        <v>D18</v>
      </c>
      <c r="O387" s="3" t="str">
        <f>C13</f>
        <v>D19</v>
      </c>
      <c r="P387" s="3" t="str">
        <f>E13</f>
        <v>D21</v>
      </c>
      <c r="Q387" s="3" t="str">
        <f>F13</f>
        <v>D22</v>
      </c>
    </row>
    <row r="388" spans="1:17" customHeight="1" ht="20">
      <c r="A388" s="2" t="s">
        <v>400</v>
      </c>
      <c r="C388" s="3" t="str">
        <f>C10</f>
        <v>D1</v>
      </c>
      <c r="D388" s="3" t="str">
        <f>E10</f>
        <v>D3</v>
      </c>
      <c r="E388" s="3" t="str">
        <f>H10</f>
        <v>D6</v>
      </c>
      <c r="F388" s="3" t="str">
        <f>D11</f>
        <v>D8</v>
      </c>
      <c r="G388" s="3" t="str">
        <f>E11</f>
        <v>D9</v>
      </c>
      <c r="H388" s="3" t="str">
        <f>F11</f>
        <v>D10</v>
      </c>
      <c r="I388" s="3" t="str">
        <f>G11</f>
        <v>D11</v>
      </c>
      <c r="J388" s="3" t="str">
        <f>H11</f>
        <v>D12</v>
      </c>
      <c r="K388" s="3" t="str">
        <f>C12</f>
        <v>D13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H12</f>
        <v>D18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401</v>
      </c>
      <c r="C389" s="3" t="str">
        <f>C10</f>
        <v>D1</v>
      </c>
      <c r="D389" s="3" t="str">
        <f>E10</f>
        <v>D3</v>
      </c>
      <c r="E389" s="3" t="str">
        <f>H10</f>
        <v>D6</v>
      </c>
      <c r="F389" s="3" t="str">
        <f>D11</f>
        <v>D8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C12</f>
        <v>D13</v>
      </c>
      <c r="K389" s="3" t="str">
        <f>D12</f>
        <v>D14</v>
      </c>
      <c r="L389" s="3" t="str">
        <f>F12</f>
        <v>D16</v>
      </c>
      <c r="M389" s="3" t="str">
        <f>G12</f>
        <v>D17</v>
      </c>
      <c r="N389" s="3" t="str">
        <f>C13</f>
        <v>D19</v>
      </c>
      <c r="O389" s="3" t="str">
        <f>D13</f>
        <v>D20</v>
      </c>
      <c r="P389" s="3" t="str">
        <f>E13</f>
        <v>D21</v>
      </c>
      <c r="Q389" s="3" t="str">
        <f>F13</f>
        <v>D22</v>
      </c>
    </row>
    <row r="390" spans="1:17" customHeight="1" ht="20">
      <c r="A390" s="2" t="s">
        <v>402</v>
      </c>
      <c r="C390" s="3" t="str">
        <f>C10</f>
        <v>D1</v>
      </c>
      <c r="D390" s="3" t="str">
        <f>E10</f>
        <v>D3</v>
      </c>
      <c r="E390" s="3" t="str">
        <f>C11</f>
        <v>D7</v>
      </c>
      <c r="F390" s="3" t="str">
        <f>D11</f>
        <v>D8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H11</f>
        <v>D12</v>
      </c>
      <c r="K390" s="3" t="str">
        <f>E12</f>
        <v>D15</v>
      </c>
      <c r="L390" s="3" t="str">
        <f>F12</f>
        <v>D16</v>
      </c>
      <c r="M390" s="3" t="str">
        <f>G12</f>
        <v>D17</v>
      </c>
      <c r="N390" s="3" t="str">
        <f>H12</f>
        <v>D18</v>
      </c>
      <c r="O390" s="3" t="str">
        <f>C13</f>
        <v>D19</v>
      </c>
      <c r="P390" s="3" t="str">
        <f>E13</f>
        <v>D21</v>
      </c>
      <c r="Q390" s="3" t="str">
        <f>F13</f>
        <v>D22</v>
      </c>
    </row>
    <row r="391" spans="1:17" customHeight="1" ht="20">
      <c r="A391" s="2" t="s">
        <v>403</v>
      </c>
      <c r="C391" s="3" t="str">
        <f>C10</f>
        <v>D1</v>
      </c>
      <c r="D391" s="3" t="str">
        <f>E10</f>
        <v>D3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G11</f>
        <v>D11</v>
      </c>
      <c r="I391" s="3" t="str">
        <f>H11</f>
        <v>D12</v>
      </c>
      <c r="J391" s="3" t="str">
        <f>C12</f>
        <v>D13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H12</f>
        <v>D18</v>
      </c>
      <c r="O391" s="3" t="str">
        <f>C13</f>
        <v>D19</v>
      </c>
      <c r="P391" s="3" t="str">
        <f>D13</f>
        <v>D20</v>
      </c>
      <c r="Q391" s="3" t="str">
        <f>E13</f>
        <v>D21</v>
      </c>
    </row>
    <row r="392" spans="1:17" customHeight="1" ht="20">
      <c r="A392" s="2" t="s">
        <v>404</v>
      </c>
      <c r="C392" s="3" t="str">
        <f>C10</f>
        <v>D1</v>
      </c>
      <c r="D392" s="3" t="str">
        <f>F10</f>
        <v>D4</v>
      </c>
      <c r="E392" s="3" t="str">
        <f>G10</f>
        <v>D5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D12</f>
        <v>D14</v>
      </c>
      <c r="O392" s="3" t="str">
        <f>F12</f>
        <v>D16</v>
      </c>
      <c r="P392" s="3" t="str">
        <f>H12</f>
        <v>D18</v>
      </c>
      <c r="Q392" s="3" t="str">
        <f>C13</f>
        <v>D19</v>
      </c>
    </row>
    <row r="393" spans="1:17" customHeight="1" ht="20">
      <c r="A393" s="2" t="s">
        <v>405</v>
      </c>
      <c r="C393" s="3" t="str">
        <f>C10</f>
        <v>D1</v>
      </c>
      <c r="D393" s="3" t="str">
        <f>F10</f>
        <v>D4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E12</f>
        <v>D15</v>
      </c>
      <c r="N393" s="3" t="str">
        <f>F12</f>
        <v>D16</v>
      </c>
      <c r="O393" s="3" t="str">
        <f>C13</f>
        <v>D19</v>
      </c>
      <c r="P393" s="3" t="str">
        <f>E13</f>
        <v>D21</v>
      </c>
      <c r="Q393" s="3" t="str">
        <f>F13</f>
        <v>D22</v>
      </c>
    </row>
    <row r="394" spans="1:17" customHeight="1" ht="20">
      <c r="A394" s="2" t="s">
        <v>406</v>
      </c>
      <c r="C394" s="3" t="str">
        <f>C10</f>
        <v>D1</v>
      </c>
      <c r="D394" s="3" t="str">
        <f>F10</f>
        <v>D4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C12</f>
        <v>D13</v>
      </c>
      <c r="M394" s="3" t="str">
        <f>E12</f>
        <v>D15</v>
      </c>
      <c r="N394" s="3" t="str">
        <f>F12</f>
        <v>D16</v>
      </c>
      <c r="O394" s="3" t="str">
        <f>C13</f>
        <v>D19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407</v>
      </c>
      <c r="C395" s="3" t="str">
        <f>C10</f>
        <v>D1</v>
      </c>
      <c r="D395" s="3" t="str">
        <f>F10</f>
        <v>D4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D12</f>
        <v>D14</v>
      </c>
      <c r="L395" s="3" t="str">
        <f>F12</f>
        <v>D16</v>
      </c>
      <c r="M395" s="3" t="str">
        <f>G12</f>
        <v>D17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408</v>
      </c>
      <c r="C396" s="3" t="str">
        <f>C10</f>
        <v>D1</v>
      </c>
      <c r="D396" s="3" t="str">
        <f>F10</f>
        <v>D4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H11</f>
        <v>D12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H12</f>
        <v>D18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409</v>
      </c>
      <c r="C397" s="3" t="str">
        <f>C10</f>
        <v>D1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D11</f>
        <v>D8</v>
      </c>
      <c r="I397" s="3" t="str">
        <f>F11</f>
        <v>D10</v>
      </c>
      <c r="J397" s="3" t="str">
        <f>H11</f>
        <v>D12</v>
      </c>
      <c r="K397" s="3" t="str">
        <f>C12</f>
        <v>D13</v>
      </c>
      <c r="L397" s="3" t="str">
        <f>D12</f>
        <v>D14</v>
      </c>
      <c r="M397" s="3" t="str">
        <f>E12</f>
        <v>D15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410</v>
      </c>
      <c r="C398" s="3" t="str">
        <f>C10</f>
        <v>D1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F11</f>
        <v>D10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D13</f>
        <v>D20</v>
      </c>
      <c r="P398" s="3" t="str">
        <f>E13</f>
        <v>D21</v>
      </c>
      <c r="Q398" s="3" t="str">
        <f>F13</f>
        <v>D22</v>
      </c>
    </row>
    <row r="399" spans="1:17" customHeight="1" ht="20">
      <c r="A399" s="2" t="s">
        <v>411</v>
      </c>
      <c r="C399" s="3" t="str">
        <f>C10</f>
        <v>D1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E11</f>
        <v>D9</v>
      </c>
      <c r="I399" s="3" t="str">
        <f>F11</f>
        <v>D10</v>
      </c>
      <c r="J399" s="3" t="str">
        <f>H11</f>
        <v>D12</v>
      </c>
      <c r="K399" s="3" t="str">
        <f>F12</f>
        <v>D16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412</v>
      </c>
      <c r="C400" s="3" t="str">
        <f>C10</f>
        <v>D1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E11</f>
        <v>D9</v>
      </c>
      <c r="I400" s="3" t="str">
        <f>G11</f>
        <v>D11</v>
      </c>
      <c r="J400" s="3" t="str">
        <f>H11</f>
        <v>D12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E13</f>
        <v>D21</v>
      </c>
    </row>
    <row r="401" spans="1:17" customHeight="1" ht="20">
      <c r="A401" s="2" t="s">
        <v>413</v>
      </c>
      <c r="C401" s="3" t="str">
        <f>C10</f>
        <v>D1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E11</f>
        <v>D9</v>
      </c>
      <c r="I401" s="3" t="str">
        <f>G11</f>
        <v>D11</v>
      </c>
      <c r="J401" s="3" t="str">
        <f>H11</f>
        <v>D12</v>
      </c>
      <c r="K401" s="3" t="str">
        <f>C12</f>
        <v>D13</v>
      </c>
      <c r="L401" s="3" t="str">
        <f>D12</f>
        <v>D14</v>
      </c>
      <c r="M401" s="3" t="str">
        <f>F12</f>
        <v>D16</v>
      </c>
      <c r="N401" s="3" t="str">
        <f>H12</f>
        <v>D18</v>
      </c>
      <c r="O401" s="3" t="str">
        <f>C13</f>
        <v>D19</v>
      </c>
      <c r="P401" s="3" t="str">
        <f>D13</f>
        <v>D20</v>
      </c>
      <c r="Q401" s="3" t="str">
        <f>F13</f>
        <v>D22</v>
      </c>
    </row>
    <row r="402" spans="1:17" customHeight="1" ht="20">
      <c r="A402" s="2" t="s">
        <v>414</v>
      </c>
      <c r="C402" s="3" t="str">
        <f>C10</f>
        <v>D1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F11</f>
        <v>D10</v>
      </c>
      <c r="I402" s="3" t="str">
        <f>G11</f>
        <v>D11</v>
      </c>
      <c r="J402" s="3" t="str">
        <f>H11</f>
        <v>D12</v>
      </c>
      <c r="K402" s="3" t="str">
        <f>C12</f>
        <v>D13</v>
      </c>
      <c r="L402" s="3" t="str">
        <f>D12</f>
        <v>D14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D13</f>
        <v>D20</v>
      </c>
      <c r="Q402" s="3" t="str">
        <f>E13</f>
        <v>D21</v>
      </c>
    </row>
    <row r="403" spans="1:17" customHeight="1" ht="20">
      <c r="A403" s="2" t="s">
        <v>415</v>
      </c>
      <c r="C403" s="3" t="str">
        <f>C10</f>
        <v>D1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D12</f>
        <v>D14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F13</f>
        <v>D22</v>
      </c>
    </row>
    <row r="404" spans="1:17" customHeight="1" ht="20">
      <c r="A404" s="2" t="s">
        <v>416</v>
      </c>
      <c r="C404" s="3" t="str">
        <f>C10</f>
        <v>D1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D11</f>
        <v>D8</v>
      </c>
      <c r="H404" s="3" t="str">
        <f>G11</f>
        <v>D11</v>
      </c>
      <c r="I404" s="3" t="str">
        <f>C12</f>
        <v>D13</v>
      </c>
      <c r="J404" s="3" t="str">
        <f>D12</f>
        <v>D14</v>
      </c>
      <c r="K404" s="3" t="str">
        <f>E12</f>
        <v>D15</v>
      </c>
      <c r="L404" s="3" t="str">
        <f>F12</f>
        <v>D16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E13</f>
        <v>D21</v>
      </c>
      <c r="Q404" s="3" t="str">
        <f>F13</f>
        <v>D22</v>
      </c>
    </row>
    <row r="405" spans="1:17" customHeight="1" ht="20">
      <c r="A405" s="2" t="s">
        <v>417</v>
      </c>
      <c r="C405" s="3" t="str">
        <f>C10</f>
        <v>D1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F11</f>
        <v>D10</v>
      </c>
      <c r="H405" s="3" t="str">
        <f>G11</f>
        <v>D11</v>
      </c>
      <c r="I405" s="3" t="str">
        <f>H11</f>
        <v>D12</v>
      </c>
      <c r="J405" s="3" t="str">
        <f>C12</f>
        <v>D13</v>
      </c>
      <c r="K405" s="3" t="str">
        <f>E12</f>
        <v>D15</v>
      </c>
      <c r="L405" s="3" t="str">
        <f>F12</f>
        <v>D16</v>
      </c>
      <c r="M405" s="3" t="str">
        <f>G12</f>
        <v>D17</v>
      </c>
      <c r="N405" s="3" t="str">
        <f>C13</f>
        <v>D19</v>
      </c>
      <c r="O405" s="3" t="str">
        <f>D13</f>
        <v>D20</v>
      </c>
      <c r="P405" s="3" t="str">
        <f>E13</f>
        <v>D21</v>
      </c>
      <c r="Q405" s="3" t="str">
        <f>F13</f>
        <v>D22</v>
      </c>
    </row>
    <row r="406" spans="1:17" customHeight="1" ht="20">
      <c r="A406" s="2" t="s">
        <v>418</v>
      </c>
      <c r="C406" s="3" t="str">
        <f>C10</f>
        <v>D1</v>
      </c>
      <c r="D406" s="3" t="str">
        <f>F10</f>
        <v>D4</v>
      </c>
      <c r="E406" s="3" t="str">
        <f>G10</f>
        <v>D5</v>
      </c>
      <c r="F406" s="3" t="str">
        <f>C11</f>
        <v>D7</v>
      </c>
      <c r="G406" s="3" t="str">
        <f>D11</f>
        <v>D8</v>
      </c>
      <c r="H406" s="3" t="str">
        <f>E11</f>
        <v>D9</v>
      </c>
      <c r="I406" s="3" t="str">
        <f>F11</f>
        <v>D10</v>
      </c>
      <c r="J406" s="3" t="str">
        <f>G11</f>
        <v>D11</v>
      </c>
      <c r="K406" s="3" t="str">
        <f>H11</f>
        <v>D12</v>
      </c>
      <c r="L406" s="3" t="str">
        <f>D12</f>
        <v>D14</v>
      </c>
      <c r="M406" s="3" t="str">
        <f>H12</f>
        <v>D18</v>
      </c>
      <c r="N406" s="3" t="str">
        <f>C13</f>
        <v>D19</v>
      </c>
      <c r="O406" s="3" t="str">
        <f>D13</f>
        <v>D20</v>
      </c>
      <c r="P406" s="3" t="str">
        <f>E13</f>
        <v>D21</v>
      </c>
      <c r="Q406" s="3" t="str">
        <f>F13</f>
        <v>D22</v>
      </c>
    </row>
    <row r="407" spans="1:17" customHeight="1" ht="20">
      <c r="A407" s="2" t="s">
        <v>419</v>
      </c>
      <c r="C407" s="3" t="str">
        <f>C10</f>
        <v>D1</v>
      </c>
      <c r="D407" s="3" t="str">
        <f>F10</f>
        <v>D4</v>
      </c>
      <c r="E407" s="3" t="str">
        <f>G10</f>
        <v>D5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420</v>
      </c>
      <c r="C408" s="3" t="str">
        <f>C10</f>
        <v>D1</v>
      </c>
      <c r="D408" s="3" t="str">
        <f>F10</f>
        <v>D4</v>
      </c>
      <c r="E408" s="3" t="str">
        <f>G10</f>
        <v>D5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F11</f>
        <v>D10</v>
      </c>
      <c r="J408" s="3" t="str">
        <f>H11</f>
        <v>D12</v>
      </c>
      <c r="K408" s="3" t="str">
        <f>E12</f>
        <v>D15</v>
      </c>
      <c r="L408" s="3" t="str">
        <f>F12</f>
        <v>D16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F13</f>
        <v>D22</v>
      </c>
    </row>
    <row r="409" spans="1:17" customHeight="1" ht="20">
      <c r="A409" s="2" t="s">
        <v>421</v>
      </c>
      <c r="C409" s="3" t="str">
        <f>C10</f>
        <v>D1</v>
      </c>
      <c r="D409" s="3" t="str">
        <f>F10</f>
        <v>D4</v>
      </c>
      <c r="E409" s="3" t="str">
        <f>G10</f>
        <v>D5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F12</f>
        <v>D16</v>
      </c>
      <c r="M409" s="3" t="str">
        <f>G12</f>
        <v>D17</v>
      </c>
      <c r="N409" s="3" t="str">
        <f>H12</f>
        <v>D18</v>
      </c>
      <c r="O409" s="3" t="str">
        <f>C13</f>
        <v>D19</v>
      </c>
      <c r="P409" s="3" t="str">
        <f>E13</f>
        <v>D21</v>
      </c>
      <c r="Q409" s="3" t="str">
        <f>F13</f>
        <v>D22</v>
      </c>
    </row>
    <row r="410" spans="1:17" customHeight="1" ht="20">
      <c r="A410" s="2" t="s">
        <v>422</v>
      </c>
      <c r="C410" s="3" t="str">
        <f>C10</f>
        <v>D1</v>
      </c>
      <c r="D410" s="3" t="str">
        <f>F10</f>
        <v>D4</v>
      </c>
      <c r="E410" s="3" t="str">
        <f>G10</f>
        <v>D5</v>
      </c>
      <c r="F410" s="3" t="str">
        <f>C11</f>
        <v>D7</v>
      </c>
      <c r="G410" s="3" t="str">
        <f>D11</f>
        <v>D8</v>
      </c>
      <c r="H410" s="3" t="str">
        <f>F11</f>
        <v>D10</v>
      </c>
      <c r="I410" s="3" t="str">
        <f>G11</f>
        <v>D11</v>
      </c>
      <c r="J410" s="3" t="str">
        <f>D12</f>
        <v>D14</v>
      </c>
      <c r="K410" s="3" t="str">
        <f>E12</f>
        <v>D15</v>
      </c>
      <c r="L410" s="3" t="str">
        <f>F12</f>
        <v>D16</v>
      </c>
      <c r="M410" s="3" t="str">
        <f>G12</f>
        <v>D17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423</v>
      </c>
      <c r="C411" s="3" t="str">
        <f>C10</f>
        <v>D1</v>
      </c>
      <c r="D411" s="3" t="str">
        <f>F10</f>
        <v>D4</v>
      </c>
      <c r="E411" s="3" t="str">
        <f>G10</f>
        <v>D5</v>
      </c>
      <c r="F411" s="3" t="str">
        <f>C11</f>
        <v>D7</v>
      </c>
      <c r="G411" s="3" t="str">
        <f>E11</f>
        <v>D9</v>
      </c>
      <c r="H411" s="3" t="str">
        <f>F11</f>
        <v>D10</v>
      </c>
      <c r="I411" s="3" t="str">
        <f>G11</f>
        <v>D11</v>
      </c>
      <c r="J411" s="3" t="str">
        <f>H11</f>
        <v>D12</v>
      </c>
      <c r="K411" s="3" t="str">
        <f>C12</f>
        <v>D13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C13</f>
        <v>D19</v>
      </c>
      <c r="Q411" s="3" t="str">
        <f>F13</f>
        <v>D22</v>
      </c>
    </row>
    <row r="412" spans="1:17" customHeight="1" ht="20">
      <c r="A412" s="2" t="s">
        <v>424</v>
      </c>
      <c r="C412" s="3" t="str">
        <f>C10</f>
        <v>D1</v>
      </c>
      <c r="D412" s="3" t="str">
        <f>F10</f>
        <v>D4</v>
      </c>
      <c r="E412" s="3" t="str">
        <f>H10</f>
        <v>D6</v>
      </c>
      <c r="F412" s="3" t="str">
        <f>C11</f>
        <v>D7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E13</f>
        <v>D21</v>
      </c>
    </row>
    <row r="413" spans="1:17" customHeight="1" ht="20">
      <c r="A413" s="2" t="s">
        <v>425</v>
      </c>
      <c r="C413" s="3" t="str">
        <f>C10</f>
        <v>D1</v>
      </c>
      <c r="D413" s="3" t="str">
        <f>F10</f>
        <v>D4</v>
      </c>
      <c r="E413" s="3" t="str">
        <f>H10</f>
        <v>D6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H11</f>
        <v>D12</v>
      </c>
      <c r="K413" s="3" t="str">
        <f>C12</f>
        <v>D13</v>
      </c>
      <c r="L413" s="3" t="str">
        <f>D12</f>
        <v>D14</v>
      </c>
      <c r="M413" s="3" t="str">
        <f>F12</f>
        <v>D16</v>
      </c>
      <c r="N413" s="3" t="str">
        <f>G12</f>
        <v>D17</v>
      </c>
      <c r="O413" s="3" t="str">
        <f>D13</f>
        <v>D20</v>
      </c>
      <c r="P413" s="3" t="str">
        <f>E13</f>
        <v>D21</v>
      </c>
      <c r="Q413" s="3" t="str">
        <f>F13</f>
        <v>D22</v>
      </c>
    </row>
    <row r="414" spans="1:17" customHeight="1" ht="20">
      <c r="A414" s="2" t="s">
        <v>426</v>
      </c>
      <c r="C414" s="3" t="str">
        <f>C10</f>
        <v>D1</v>
      </c>
      <c r="D414" s="3" t="str">
        <f>F10</f>
        <v>D4</v>
      </c>
      <c r="E414" s="3" t="str">
        <f>H10</f>
        <v>D6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C12</f>
        <v>D13</v>
      </c>
      <c r="K414" s="3" t="str">
        <f>E12</f>
        <v>D15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F13</f>
        <v>D22</v>
      </c>
    </row>
    <row r="415" spans="1:17" customHeight="1" ht="20">
      <c r="A415" s="2" t="s">
        <v>427</v>
      </c>
      <c r="C415" s="3" t="str">
        <f>C10</f>
        <v>D1</v>
      </c>
      <c r="D415" s="3" t="str">
        <f>F10</f>
        <v>D4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G11</f>
        <v>D11</v>
      </c>
      <c r="I415" s="3" t="str">
        <f>H11</f>
        <v>D12</v>
      </c>
      <c r="J415" s="3" t="str">
        <f>D12</f>
        <v>D14</v>
      </c>
      <c r="K415" s="3" t="str">
        <f>F12</f>
        <v>D16</v>
      </c>
      <c r="L415" s="3" t="str">
        <f>G12</f>
        <v>D17</v>
      </c>
      <c r="M415" s="3" t="str">
        <f>H12</f>
        <v>D18</v>
      </c>
      <c r="N415" s="3" t="str">
        <f>C13</f>
        <v>D19</v>
      </c>
      <c r="O415" s="3" t="str">
        <f>D13</f>
        <v>D20</v>
      </c>
      <c r="P415" s="3" t="str">
        <f>E13</f>
        <v>D21</v>
      </c>
      <c r="Q415" s="3" t="str">
        <f>F13</f>
        <v>D22</v>
      </c>
    </row>
    <row r="416" spans="1:17" customHeight="1" ht="20">
      <c r="A416" s="2" t="s">
        <v>428</v>
      </c>
      <c r="C416" s="3" t="str">
        <f>C10</f>
        <v>D1</v>
      </c>
      <c r="D416" s="3" t="str">
        <f>F10</f>
        <v>D4</v>
      </c>
      <c r="E416" s="3" t="str">
        <f>H10</f>
        <v>D6</v>
      </c>
      <c r="F416" s="3" t="str">
        <f>C11</f>
        <v>D7</v>
      </c>
      <c r="G416" s="3" t="str">
        <f>E11</f>
        <v>D9</v>
      </c>
      <c r="H416" s="3" t="str">
        <f>F11</f>
        <v>D10</v>
      </c>
      <c r="I416" s="3" t="str">
        <f>H11</f>
        <v>D12</v>
      </c>
      <c r="J416" s="3" t="str">
        <f>C12</f>
        <v>D13</v>
      </c>
      <c r="K416" s="3" t="str">
        <f>D12</f>
        <v>D14</v>
      </c>
      <c r="L416" s="3" t="str">
        <f>E12</f>
        <v>D15</v>
      </c>
      <c r="M416" s="3" t="str">
        <f>G12</f>
        <v>D17</v>
      </c>
      <c r="N416" s="3" t="str">
        <f>H12</f>
        <v>D18</v>
      </c>
      <c r="O416" s="3" t="str">
        <f>C13</f>
        <v>D19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429</v>
      </c>
      <c r="C417" s="3" t="str">
        <f>C10</f>
        <v>D1</v>
      </c>
      <c r="D417" s="3" t="str">
        <f>F10</f>
        <v>D4</v>
      </c>
      <c r="E417" s="3" t="str">
        <f>H10</f>
        <v>D6</v>
      </c>
      <c r="F417" s="3" t="str">
        <f>D11</f>
        <v>D8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D12</f>
        <v>D14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C13</f>
        <v>D19</v>
      </c>
      <c r="P417" s="3" t="str">
        <f>D13</f>
        <v>D20</v>
      </c>
      <c r="Q417" s="3" t="str">
        <f>E13</f>
        <v>D21</v>
      </c>
    </row>
    <row r="418" spans="1:17" customHeight="1" ht="20">
      <c r="A418" s="2" t="s">
        <v>430</v>
      </c>
      <c r="C418" s="3" t="str">
        <f>C10</f>
        <v>D1</v>
      </c>
      <c r="D418" s="3" t="str">
        <f>F10</f>
        <v>D4</v>
      </c>
      <c r="E418" s="3" t="str">
        <f>D11</f>
        <v>D8</v>
      </c>
      <c r="F418" s="3" t="str">
        <f>E11</f>
        <v>D9</v>
      </c>
      <c r="G418" s="3" t="str">
        <f>G11</f>
        <v>D11</v>
      </c>
      <c r="H418" s="3" t="str">
        <f>H11</f>
        <v>D12</v>
      </c>
      <c r="I418" s="3" t="str">
        <f>C12</f>
        <v>D13</v>
      </c>
      <c r="J418" s="3" t="str">
        <f>D12</f>
        <v>D14</v>
      </c>
      <c r="K418" s="3" t="str">
        <f>E12</f>
        <v>D15</v>
      </c>
      <c r="L418" s="3" t="str">
        <f>G12</f>
        <v>D17</v>
      </c>
      <c r="M418" s="3" t="str">
        <f>H12</f>
        <v>D18</v>
      </c>
      <c r="N418" s="3" t="str">
        <f>C13</f>
        <v>D19</v>
      </c>
      <c r="O418" s="3" t="str">
        <f>D13</f>
        <v>D20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431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D11</f>
        <v>D8</v>
      </c>
      <c r="H419" s="3" t="str">
        <f>E11</f>
        <v>D9</v>
      </c>
      <c r="I419" s="3" t="str">
        <f>G11</f>
        <v>D11</v>
      </c>
      <c r="J419" s="3" t="str">
        <f>H11</f>
        <v>D12</v>
      </c>
      <c r="K419" s="3" t="str">
        <f>E12</f>
        <v>D15</v>
      </c>
      <c r="L419" s="3" t="str">
        <f>G12</f>
        <v>D17</v>
      </c>
      <c r="M419" s="3" t="str">
        <f>H12</f>
        <v>D18</v>
      </c>
      <c r="N419" s="3" t="str">
        <f>C13</f>
        <v>D19</v>
      </c>
      <c r="O419" s="3" t="str">
        <f>D13</f>
        <v>D20</v>
      </c>
      <c r="P419" s="3" t="str">
        <f>E13</f>
        <v>D21</v>
      </c>
      <c r="Q419" s="3" t="str">
        <f>F13</f>
        <v>D22</v>
      </c>
    </row>
    <row r="420" spans="1:17" customHeight="1" ht="20">
      <c r="A420" s="2" t="s">
        <v>432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H11</f>
        <v>D12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H12</f>
        <v>D18</v>
      </c>
      <c r="P420" s="3" t="str">
        <f>C13</f>
        <v>D19</v>
      </c>
      <c r="Q420" s="3" t="str">
        <f>F13</f>
        <v>D22</v>
      </c>
    </row>
    <row r="421" spans="1:17" customHeight="1" ht="20">
      <c r="A421" s="2" t="s">
        <v>433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E11</f>
        <v>D9</v>
      </c>
      <c r="H421" s="3" t="str">
        <f>F11</f>
        <v>D10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C13</f>
        <v>D19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434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C11</f>
        <v>D7</v>
      </c>
      <c r="G422" s="3" t="str">
        <f>E11</f>
        <v>D9</v>
      </c>
      <c r="H422" s="3" t="str">
        <f>F11</f>
        <v>D10</v>
      </c>
      <c r="I422" s="3" t="str">
        <f>C12</f>
        <v>D13</v>
      </c>
      <c r="J422" s="3" t="str">
        <f>D12</f>
        <v>D14</v>
      </c>
      <c r="K422" s="3" t="str">
        <f>E12</f>
        <v>D15</v>
      </c>
      <c r="L422" s="3" t="str">
        <f>F12</f>
        <v>D16</v>
      </c>
      <c r="M422" s="3" t="str">
        <f>G12</f>
        <v>D17</v>
      </c>
      <c r="N422" s="3" t="str">
        <f>C13</f>
        <v>D19</v>
      </c>
      <c r="O422" s="3" t="str">
        <f>D13</f>
        <v>D20</v>
      </c>
      <c r="P422" s="3" t="str">
        <f>E13</f>
        <v>D21</v>
      </c>
      <c r="Q422" s="3" t="str">
        <f>F13</f>
        <v>D22</v>
      </c>
    </row>
    <row r="423" spans="1:17" customHeight="1" ht="20">
      <c r="A423" s="2" t="s">
        <v>435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C11</f>
        <v>D7</v>
      </c>
      <c r="G423" s="3" t="str">
        <f>F11</f>
        <v>D10</v>
      </c>
      <c r="H423" s="3" t="str">
        <f>G11</f>
        <v>D11</v>
      </c>
      <c r="I423" s="3" t="str">
        <f>H11</f>
        <v>D12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436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C13</f>
        <v>D19</v>
      </c>
      <c r="O424" s="3" t="str">
        <f>D13</f>
        <v>D20</v>
      </c>
      <c r="P424" s="3" t="str">
        <f>E13</f>
        <v>D21</v>
      </c>
      <c r="Q424" s="3" t="str">
        <f>F13</f>
        <v>D22</v>
      </c>
    </row>
    <row r="425" spans="1:17" customHeight="1" ht="20">
      <c r="A425" s="2" t="s">
        <v>437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D11</f>
        <v>D8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E12</f>
        <v>D15</v>
      </c>
      <c r="M425" s="3" t="str">
        <f>F12</f>
        <v>D16</v>
      </c>
      <c r="N425" s="3" t="str">
        <f>G12</f>
        <v>D17</v>
      </c>
      <c r="O425" s="3" t="str">
        <f>H12</f>
        <v>D18</v>
      </c>
      <c r="P425" s="3" t="str">
        <f>C13</f>
        <v>D19</v>
      </c>
      <c r="Q425" s="3" t="str">
        <f>D13</f>
        <v>D20</v>
      </c>
    </row>
    <row r="426" spans="1:17" customHeight="1" ht="20">
      <c r="A426" s="2" t="s">
        <v>438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D11</f>
        <v>D8</v>
      </c>
      <c r="G426" s="3" t="str">
        <f>F11</f>
        <v>D10</v>
      </c>
      <c r="H426" s="3" t="str">
        <f>H11</f>
        <v>D12</v>
      </c>
      <c r="I426" s="3" t="str">
        <f>C12</f>
        <v>D13</v>
      </c>
      <c r="J426" s="3" t="str">
        <f>D12</f>
        <v>D14</v>
      </c>
      <c r="K426" s="3" t="str">
        <f>F12</f>
        <v>D16</v>
      </c>
      <c r="L426" s="3" t="str">
        <f>G12</f>
        <v>D17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F13</f>
        <v>D22</v>
      </c>
    </row>
    <row r="427" spans="1:17" customHeight="1" ht="20">
      <c r="A427" s="2" t="s">
        <v>439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F11</f>
        <v>D10</v>
      </c>
      <c r="H427" s="3" t="str">
        <f>H11</f>
        <v>D12</v>
      </c>
      <c r="I427" s="3" t="str">
        <f>C12</f>
        <v>D13</v>
      </c>
      <c r="J427" s="3" t="str">
        <f>D12</f>
        <v>D14</v>
      </c>
      <c r="K427" s="3" t="str">
        <f>E12</f>
        <v>D15</v>
      </c>
      <c r="L427" s="3" t="str">
        <f>F12</f>
        <v>D16</v>
      </c>
      <c r="M427" s="3" t="str">
        <f>G12</f>
        <v>D17</v>
      </c>
      <c r="N427" s="3" t="str">
        <f>H12</f>
        <v>D18</v>
      </c>
      <c r="O427" s="3" t="str">
        <f>D13</f>
        <v>D20</v>
      </c>
      <c r="P427" s="3" t="str">
        <f>E13</f>
        <v>D21</v>
      </c>
      <c r="Q427" s="3" t="str">
        <f>F13</f>
        <v>D22</v>
      </c>
    </row>
    <row r="428" spans="1:17" customHeight="1" ht="20">
      <c r="A428" s="2" t="s">
        <v>440</v>
      </c>
      <c r="C428" s="3" t="str">
        <f>C10</f>
        <v>D1</v>
      </c>
      <c r="D428" s="3" t="str">
        <f>G10</f>
        <v>D5</v>
      </c>
      <c r="E428" s="3" t="str">
        <f>D11</f>
        <v>D8</v>
      </c>
      <c r="F428" s="3" t="str">
        <f>E11</f>
        <v>D9</v>
      </c>
      <c r="G428" s="3" t="str">
        <f>F11</f>
        <v>D10</v>
      </c>
      <c r="H428" s="3" t="str">
        <f>G11</f>
        <v>D11</v>
      </c>
      <c r="I428" s="3" t="str">
        <f>H11</f>
        <v>D12</v>
      </c>
      <c r="J428" s="3" t="str">
        <f>C12</f>
        <v>D13</v>
      </c>
      <c r="K428" s="3" t="str">
        <f>D12</f>
        <v>D14</v>
      </c>
      <c r="L428" s="3" t="str">
        <f>F12</f>
        <v>D16</v>
      </c>
      <c r="M428" s="3" t="str">
        <f>G12</f>
        <v>D17</v>
      </c>
      <c r="N428" s="3" t="str">
        <f>H12</f>
        <v>D18</v>
      </c>
      <c r="O428" s="3" t="str">
        <f>C13</f>
        <v>D19</v>
      </c>
      <c r="P428" s="3" t="str">
        <f>D13</f>
        <v>D20</v>
      </c>
      <c r="Q428" s="3" t="str">
        <f>E13</f>
        <v>D21</v>
      </c>
    </row>
    <row r="429" spans="1:17" customHeight="1" ht="20">
      <c r="A429" s="2" t="s">
        <v>441</v>
      </c>
      <c r="C429" s="3" t="str">
        <f>C10</f>
        <v>D1</v>
      </c>
      <c r="D429" s="3" t="str">
        <f>H10</f>
        <v>D6</v>
      </c>
      <c r="E429" s="3" t="str">
        <f>D11</f>
        <v>D8</v>
      </c>
      <c r="F429" s="3" t="str">
        <f>E11</f>
        <v>D9</v>
      </c>
      <c r="G429" s="3" t="str">
        <f>F11</f>
        <v>D10</v>
      </c>
      <c r="H429" s="3" t="str">
        <f>G11</f>
        <v>D11</v>
      </c>
      <c r="I429" s="3" t="str">
        <f>H11</f>
        <v>D12</v>
      </c>
      <c r="J429" s="3" t="str">
        <f>D12</f>
        <v>D14</v>
      </c>
      <c r="K429" s="3" t="str">
        <f>E12</f>
        <v>D15</v>
      </c>
      <c r="L429" s="3" t="str">
        <f>F12</f>
        <v>D16</v>
      </c>
      <c r="M429" s="3" t="str">
        <f>H12</f>
        <v>D18</v>
      </c>
      <c r="N429" s="3" t="str">
        <f>C13</f>
        <v>D19</v>
      </c>
      <c r="O429" s="3" t="str">
        <f>D13</f>
        <v>D20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442</v>
      </c>
      <c r="C430" s="3" t="str">
        <f>C10</f>
        <v>D1</v>
      </c>
      <c r="D430" s="3" t="str">
        <f>C11</f>
        <v>D7</v>
      </c>
      <c r="E430" s="3" t="str">
        <f>D11</f>
        <v>D8</v>
      </c>
      <c r="F430" s="3" t="str">
        <f>E11</f>
        <v>D9</v>
      </c>
      <c r="G430" s="3" t="str">
        <f>F11</f>
        <v>D10</v>
      </c>
      <c r="H430" s="3" t="str">
        <f>G11</f>
        <v>D11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F13</f>
        <v>D22</v>
      </c>
    </row>
    <row r="431" spans="1:17" customHeight="1" ht="20">
      <c r="A431" s="2" t="s">
        <v>443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F11</f>
        <v>D10</v>
      </c>
      <c r="L431" s="3" t="str">
        <f>G11</f>
        <v>D11</v>
      </c>
      <c r="M431" s="3" t="str">
        <f>H11</f>
        <v>D12</v>
      </c>
      <c r="N431" s="3" t="str">
        <f>D12</f>
        <v>D14</v>
      </c>
      <c r="O431" s="3" t="str">
        <f>H12</f>
        <v>D18</v>
      </c>
      <c r="P431" s="3" t="str">
        <f>E13</f>
        <v>D21</v>
      </c>
      <c r="Q431" s="3" t="str">
        <f>F13</f>
        <v>D22</v>
      </c>
    </row>
    <row r="432" spans="1:17" customHeight="1" ht="20">
      <c r="A432" s="2" t="s">
        <v>444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F11</f>
        <v>D10</v>
      </c>
      <c r="L432" s="3" t="str">
        <f>H11</f>
        <v>D12</v>
      </c>
      <c r="M432" s="3" t="str">
        <f>C12</f>
        <v>D13</v>
      </c>
      <c r="N432" s="3" t="str">
        <f>D12</f>
        <v>D14</v>
      </c>
      <c r="O432" s="3" t="str">
        <f>E12</f>
        <v>D15</v>
      </c>
      <c r="P432" s="3" t="str">
        <f>C13</f>
        <v>D19</v>
      </c>
      <c r="Q432" s="3" t="str">
        <f>E13</f>
        <v>D21</v>
      </c>
    </row>
    <row r="433" spans="1:17" customHeight="1" ht="20">
      <c r="A433" s="2" t="s">
        <v>445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G11</f>
        <v>D11</v>
      </c>
      <c r="L433" s="3" t="str">
        <f>H11</f>
        <v>D12</v>
      </c>
      <c r="M433" s="3" t="str">
        <f>D12</f>
        <v>D14</v>
      </c>
      <c r="N433" s="3" t="str">
        <f>E12</f>
        <v>D15</v>
      </c>
      <c r="O433" s="3" t="str">
        <f>G12</f>
        <v>D17</v>
      </c>
      <c r="P433" s="3" t="str">
        <f>C13</f>
        <v>D19</v>
      </c>
      <c r="Q433" s="3" t="str">
        <f>F13</f>
        <v>D22</v>
      </c>
    </row>
    <row r="434" spans="1:17" customHeight="1" ht="20">
      <c r="A434" s="2" t="s">
        <v>446</v>
      </c>
      <c r="C434" s="3" t="str">
        <f>D10</f>
        <v>D2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F12</f>
        <v>D16</v>
      </c>
      <c r="P434" s="3" t="str">
        <f>H12</f>
        <v>D18</v>
      </c>
      <c r="Q434" s="3" t="str">
        <f>F13</f>
        <v>D22</v>
      </c>
    </row>
    <row r="435" spans="1:17" customHeight="1" ht="20">
      <c r="A435" s="2" t="s">
        <v>447</v>
      </c>
      <c r="C435" s="3" t="str">
        <f>D10</f>
        <v>D2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G11</f>
        <v>D11</v>
      </c>
      <c r="L435" s="3" t="str">
        <f>C12</f>
        <v>D13</v>
      </c>
      <c r="M435" s="3" t="str">
        <f>F12</f>
        <v>D16</v>
      </c>
      <c r="N435" s="3" t="str">
        <f>H12</f>
        <v>D18</v>
      </c>
      <c r="O435" s="3" t="str">
        <f>D13</f>
        <v>D20</v>
      </c>
      <c r="P435" s="3" t="str">
        <f>E13</f>
        <v>D21</v>
      </c>
      <c r="Q435" s="3" t="str">
        <f>F13</f>
        <v>D22</v>
      </c>
    </row>
    <row r="436" spans="1:17" customHeight="1" ht="20">
      <c r="A436" s="2" t="s">
        <v>448</v>
      </c>
      <c r="C436" s="3" t="str">
        <f>D10</f>
        <v>D2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H11</f>
        <v>D12</v>
      </c>
      <c r="L436" s="3" t="str">
        <f>C12</f>
        <v>D13</v>
      </c>
      <c r="M436" s="3" t="str">
        <f>D12</f>
        <v>D14</v>
      </c>
      <c r="N436" s="3" t="str">
        <f>F12</f>
        <v>D16</v>
      </c>
      <c r="O436" s="3" t="str">
        <f>H12</f>
        <v>D18</v>
      </c>
      <c r="P436" s="3" t="str">
        <f>C13</f>
        <v>D19</v>
      </c>
      <c r="Q436" s="3" t="str">
        <f>F13</f>
        <v>D22</v>
      </c>
    </row>
    <row r="437" spans="1:17" customHeight="1" ht="20">
      <c r="A437" s="2" t="s">
        <v>449</v>
      </c>
      <c r="C437" s="3" t="str">
        <f>D10</f>
        <v>D2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H11</f>
        <v>D12</v>
      </c>
      <c r="L437" s="3" t="str">
        <f>F12</f>
        <v>D16</v>
      </c>
      <c r="M437" s="3" t="str">
        <f>G12</f>
        <v>D17</v>
      </c>
      <c r="N437" s="3" t="str">
        <f>H12</f>
        <v>D18</v>
      </c>
      <c r="O437" s="3" t="str">
        <f>D13</f>
        <v>D20</v>
      </c>
      <c r="P437" s="3" t="str">
        <f>E13</f>
        <v>D21</v>
      </c>
      <c r="Q437" s="3" t="str">
        <f>F13</f>
        <v>D22</v>
      </c>
    </row>
    <row r="438" spans="1:17" customHeight="1" ht="20">
      <c r="A438" s="2" t="s">
        <v>450</v>
      </c>
      <c r="C438" s="3" t="str">
        <f>D10</f>
        <v>D2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F13</f>
        <v>D22</v>
      </c>
    </row>
    <row r="439" spans="1:17" customHeight="1" ht="20">
      <c r="A439" s="2" t="s">
        <v>451</v>
      </c>
      <c r="C439" s="3" t="str">
        <f>D10</f>
        <v>D2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F11</f>
        <v>D10</v>
      </c>
      <c r="K439" s="3" t="str">
        <f>G11</f>
        <v>D11</v>
      </c>
      <c r="L439" s="3" t="str">
        <f>C12</f>
        <v>D13</v>
      </c>
      <c r="M439" s="3" t="str">
        <f>D12</f>
        <v>D14</v>
      </c>
      <c r="N439" s="3" t="str">
        <f>F12</f>
        <v>D16</v>
      </c>
      <c r="O439" s="3" t="str">
        <f>G12</f>
        <v>D17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452</v>
      </c>
      <c r="C440" s="3" t="str">
        <f>D10</f>
        <v>D2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F11</f>
        <v>D10</v>
      </c>
      <c r="K440" s="3" t="str">
        <f>H11</f>
        <v>D12</v>
      </c>
      <c r="L440" s="3" t="str">
        <f>C12</f>
        <v>D13</v>
      </c>
      <c r="M440" s="3" t="str">
        <f>E12</f>
        <v>D15</v>
      </c>
      <c r="N440" s="3" t="str">
        <f>F12</f>
        <v>D16</v>
      </c>
      <c r="O440" s="3" t="str">
        <f>D13</f>
        <v>D20</v>
      </c>
      <c r="P440" s="3" t="str">
        <f>E13</f>
        <v>D21</v>
      </c>
      <c r="Q440" s="3" t="str">
        <f>F13</f>
        <v>D22</v>
      </c>
    </row>
    <row r="441" spans="1:17" customHeight="1" ht="20">
      <c r="A441" s="2" t="s">
        <v>453</v>
      </c>
      <c r="C441" s="3" t="str">
        <f>D10</f>
        <v>D2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F11</f>
        <v>D10</v>
      </c>
      <c r="K441" s="3" t="str">
        <f>D12</f>
        <v>D14</v>
      </c>
      <c r="L441" s="3" t="str">
        <f>F12</f>
        <v>D16</v>
      </c>
      <c r="M441" s="3" t="str">
        <f>H12</f>
        <v>D18</v>
      </c>
      <c r="N441" s="3" t="str">
        <f>C13</f>
        <v>D19</v>
      </c>
      <c r="O441" s="3" t="str">
        <f>D13</f>
        <v>D20</v>
      </c>
      <c r="P441" s="3" t="str">
        <f>E13</f>
        <v>D21</v>
      </c>
      <c r="Q441" s="3" t="str">
        <f>F13</f>
        <v>D22</v>
      </c>
    </row>
    <row r="442" spans="1:17" customHeight="1" ht="20">
      <c r="A442" s="2" t="s">
        <v>454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F12</f>
        <v>D16</v>
      </c>
      <c r="O442" s="3" t="str">
        <f>H12</f>
        <v>D18</v>
      </c>
      <c r="P442" s="3" t="str">
        <f>C13</f>
        <v>D19</v>
      </c>
      <c r="Q442" s="3" t="str">
        <f>E13</f>
        <v>D21</v>
      </c>
    </row>
    <row r="443" spans="1:17" customHeight="1" ht="20">
      <c r="A443" s="2" t="s">
        <v>455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E12</f>
        <v>D15</v>
      </c>
      <c r="N443" s="3" t="str">
        <f>G12</f>
        <v>D17</v>
      </c>
      <c r="O443" s="3" t="str">
        <f>D13</f>
        <v>D20</v>
      </c>
      <c r="P443" s="3" t="str">
        <f>E13</f>
        <v>D21</v>
      </c>
      <c r="Q443" s="3" t="str">
        <f>F13</f>
        <v>D22</v>
      </c>
    </row>
    <row r="444" spans="1:17" customHeight="1" ht="20">
      <c r="A444" s="2" t="s">
        <v>456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C13</f>
        <v>D19</v>
      </c>
      <c r="Q444" s="3" t="str">
        <f>E13</f>
        <v>D21</v>
      </c>
    </row>
    <row r="445" spans="1:17" customHeight="1" ht="20">
      <c r="A445" s="2" t="s">
        <v>457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G12</f>
        <v>D17</v>
      </c>
      <c r="O445" s="3" t="str">
        <f>H12</f>
        <v>D18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458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E11</f>
        <v>D9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H12</f>
        <v>D18</v>
      </c>
      <c r="O446" s="3" t="str">
        <f>D13</f>
        <v>D20</v>
      </c>
      <c r="P446" s="3" t="str">
        <f>E13</f>
        <v>D21</v>
      </c>
      <c r="Q446" s="3" t="str">
        <f>F13</f>
        <v>D22</v>
      </c>
    </row>
    <row r="447" spans="1:17" customHeight="1" ht="20">
      <c r="A447" s="2" t="s">
        <v>459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460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H11</f>
        <v>D12</v>
      </c>
      <c r="L448" s="3" t="str">
        <f>C12</f>
        <v>D13</v>
      </c>
      <c r="M448" s="3" t="str">
        <f>F12</f>
        <v>D16</v>
      </c>
      <c r="N448" s="3" t="str">
        <f>G12</f>
        <v>D17</v>
      </c>
      <c r="O448" s="3" t="str">
        <f>C13</f>
        <v>D19</v>
      </c>
      <c r="P448" s="3" t="str">
        <f>D13</f>
        <v>D20</v>
      </c>
      <c r="Q448" s="3" t="str">
        <f>E13</f>
        <v>D21</v>
      </c>
    </row>
    <row r="449" spans="1:17" customHeight="1" ht="20">
      <c r="A449" s="2" t="s">
        <v>461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H11</f>
        <v>D12</v>
      </c>
      <c r="L449" s="3" t="str">
        <f>E12</f>
        <v>D15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F13</f>
        <v>D22</v>
      </c>
    </row>
    <row r="450" spans="1:17" customHeight="1" ht="20">
      <c r="A450" s="2" t="s">
        <v>462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E12</f>
        <v>D15</v>
      </c>
      <c r="L450" s="3" t="str">
        <f>F12</f>
        <v>D16</v>
      </c>
      <c r="M450" s="3" t="str">
        <f>G12</f>
        <v>D17</v>
      </c>
      <c r="N450" s="3" t="str">
        <f>H12</f>
        <v>D18</v>
      </c>
      <c r="O450" s="3" t="str">
        <f>D13</f>
        <v>D20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463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E11</f>
        <v>D9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464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465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D11</f>
        <v>D8</v>
      </c>
      <c r="I453" s="3" t="str">
        <f>G11</f>
        <v>D11</v>
      </c>
      <c r="J453" s="3" t="str">
        <f>H11</f>
        <v>D12</v>
      </c>
      <c r="K453" s="3" t="str">
        <f>D12</f>
        <v>D14</v>
      </c>
      <c r="L453" s="3" t="str">
        <f>E12</f>
        <v>D15</v>
      </c>
      <c r="M453" s="3" t="str">
        <f>G12</f>
        <v>D17</v>
      </c>
      <c r="N453" s="3" t="str">
        <f>H12</f>
        <v>D18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466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E12</f>
        <v>D15</v>
      </c>
      <c r="N454" s="3" t="str">
        <f>C13</f>
        <v>D19</v>
      </c>
      <c r="O454" s="3" t="str">
        <f>D13</f>
        <v>D20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467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G12</f>
        <v>D17</v>
      </c>
      <c r="O455" s="3" t="str">
        <f>H12</f>
        <v>D18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468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F12</f>
        <v>D16</v>
      </c>
      <c r="N456" s="3" t="str">
        <f>H12</f>
        <v>D18</v>
      </c>
      <c r="O456" s="3" t="str">
        <f>D13</f>
        <v>D20</v>
      </c>
      <c r="P456" s="3" t="str">
        <f>E13</f>
        <v>D21</v>
      </c>
      <c r="Q456" s="3" t="str">
        <f>F13</f>
        <v>D22</v>
      </c>
    </row>
    <row r="457" spans="1:17" customHeight="1" ht="20">
      <c r="A457" s="2" t="s">
        <v>469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F11</f>
        <v>D10</v>
      </c>
      <c r="I457" s="3" t="str">
        <f>G11</f>
        <v>D11</v>
      </c>
      <c r="J457" s="3" t="str">
        <f>C12</f>
        <v>D13</v>
      </c>
      <c r="K457" s="3" t="str">
        <f>D12</f>
        <v>D14</v>
      </c>
      <c r="L457" s="3" t="str">
        <f>F12</f>
        <v>D16</v>
      </c>
      <c r="M457" s="3" t="str">
        <f>G12</f>
        <v>D17</v>
      </c>
      <c r="N457" s="3" t="str">
        <f>C13</f>
        <v>D19</v>
      </c>
      <c r="O457" s="3" t="str">
        <f>D13</f>
        <v>D20</v>
      </c>
      <c r="P457" s="3" t="str">
        <f>E13</f>
        <v>D21</v>
      </c>
      <c r="Q457" s="3" t="str">
        <f>F13</f>
        <v>D22</v>
      </c>
    </row>
    <row r="458" spans="1:17" customHeight="1" ht="20">
      <c r="A458" s="2" t="s">
        <v>470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E12</f>
        <v>D15</v>
      </c>
      <c r="M458" s="3" t="str">
        <f>F12</f>
        <v>D16</v>
      </c>
      <c r="N458" s="3" t="str">
        <f>H12</f>
        <v>D18</v>
      </c>
      <c r="O458" s="3" t="str">
        <f>C13</f>
        <v>D19</v>
      </c>
      <c r="P458" s="3" t="str">
        <f>D13</f>
        <v>D20</v>
      </c>
      <c r="Q458" s="3" t="str">
        <f>E13</f>
        <v>D21</v>
      </c>
    </row>
    <row r="459" spans="1:17" customHeight="1" ht="20">
      <c r="A459" s="2" t="s">
        <v>471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472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G12</f>
        <v>D17</v>
      </c>
      <c r="P460" s="3" t="str">
        <f>H12</f>
        <v>D18</v>
      </c>
      <c r="Q460" s="3" t="str">
        <f>F13</f>
        <v>D22</v>
      </c>
    </row>
    <row r="461" spans="1:17" customHeight="1" ht="20">
      <c r="A461" s="2" t="s">
        <v>473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F13</f>
        <v>D22</v>
      </c>
    </row>
    <row r="462" spans="1:17" customHeight="1" ht="20">
      <c r="A462" s="2" t="s">
        <v>474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F11</f>
        <v>D10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F13</f>
        <v>D22</v>
      </c>
    </row>
    <row r="463" spans="1:17" customHeight="1" ht="20">
      <c r="A463" s="2" t="s">
        <v>475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G11</f>
        <v>D11</v>
      </c>
      <c r="J463" s="3" t="str">
        <f>D12</f>
        <v>D14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F13</f>
        <v>D22</v>
      </c>
    </row>
    <row r="464" spans="1:17" customHeight="1" ht="20">
      <c r="A464" s="2" t="s">
        <v>476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D12</f>
        <v>D14</v>
      </c>
      <c r="L464" s="3" t="str">
        <f>F12</f>
        <v>D16</v>
      </c>
      <c r="M464" s="3" t="str">
        <f>G12</f>
        <v>D17</v>
      </c>
      <c r="N464" s="3" t="str">
        <f>H12</f>
        <v>D18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477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E11</f>
        <v>D9</v>
      </c>
      <c r="I465" s="3" t="str">
        <f>F11</f>
        <v>D10</v>
      </c>
      <c r="J465" s="3" t="str">
        <f>H11</f>
        <v>D12</v>
      </c>
      <c r="K465" s="3" t="str">
        <f>C12</f>
        <v>D13</v>
      </c>
      <c r="L465" s="3" t="str">
        <f>E12</f>
        <v>D15</v>
      </c>
      <c r="M465" s="3" t="str">
        <f>F12</f>
        <v>D16</v>
      </c>
      <c r="N465" s="3" t="str">
        <f>G12</f>
        <v>D17</v>
      </c>
      <c r="O465" s="3" t="str">
        <f>D13</f>
        <v>D20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478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E11</f>
        <v>D9</v>
      </c>
      <c r="I466" s="3" t="str">
        <f>F11</f>
        <v>D10</v>
      </c>
      <c r="J466" s="3" t="str">
        <f>C12</f>
        <v>D13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H12</f>
        <v>D18</v>
      </c>
      <c r="O466" s="3" t="str">
        <f>C13</f>
        <v>D19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479</v>
      </c>
      <c r="C467" s="3" t="str">
        <f>D10</f>
        <v>D2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E11</f>
        <v>D9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F12</f>
        <v>D16</v>
      </c>
      <c r="O467" s="3" t="str">
        <f>G12</f>
        <v>D17</v>
      </c>
      <c r="P467" s="3" t="str">
        <f>C13</f>
        <v>D19</v>
      </c>
      <c r="Q467" s="3" t="str">
        <f>E13</f>
        <v>D21</v>
      </c>
    </row>
    <row r="468" spans="1:17" customHeight="1" ht="20">
      <c r="A468" s="2" t="s">
        <v>480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481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G11</f>
        <v>D11</v>
      </c>
      <c r="I469" s="3" t="str">
        <f>H11</f>
        <v>D12</v>
      </c>
      <c r="J469" s="3" t="str">
        <f>D12</f>
        <v>D14</v>
      </c>
      <c r="K469" s="3" t="str">
        <f>E12</f>
        <v>D15</v>
      </c>
      <c r="L469" s="3" t="str">
        <f>F12</f>
        <v>D16</v>
      </c>
      <c r="M469" s="3" t="str">
        <f>G12</f>
        <v>D17</v>
      </c>
      <c r="N469" s="3" t="str">
        <f>H12</f>
        <v>D18</v>
      </c>
      <c r="O469" s="3" t="str">
        <f>C13</f>
        <v>D19</v>
      </c>
      <c r="P469" s="3" t="str">
        <f>E13</f>
        <v>D21</v>
      </c>
      <c r="Q469" s="3" t="str">
        <f>F13</f>
        <v>D22</v>
      </c>
    </row>
    <row r="470" spans="1:17" customHeight="1" ht="20">
      <c r="A470" s="2" t="s">
        <v>482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F12</f>
        <v>D16</v>
      </c>
      <c r="O470" s="3" t="str">
        <f>D13</f>
        <v>D20</v>
      </c>
      <c r="P470" s="3" t="str">
        <f>E13</f>
        <v>D21</v>
      </c>
      <c r="Q470" s="3" t="str">
        <f>F13</f>
        <v>D22</v>
      </c>
    </row>
    <row r="471" spans="1:17" customHeight="1" ht="20">
      <c r="A471" s="2" t="s">
        <v>483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D11</f>
        <v>D8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C12</f>
        <v>D13</v>
      </c>
      <c r="L471" s="3" t="str">
        <f>G12</f>
        <v>D17</v>
      </c>
      <c r="M471" s="3" t="str">
        <f>H12</f>
        <v>D18</v>
      </c>
      <c r="N471" s="3" t="str">
        <f>C13</f>
        <v>D19</v>
      </c>
      <c r="O471" s="3" t="str">
        <f>D13</f>
        <v>D20</v>
      </c>
      <c r="P471" s="3" t="str">
        <f>E13</f>
        <v>D21</v>
      </c>
      <c r="Q471" s="3" t="str">
        <f>F13</f>
        <v>D22</v>
      </c>
    </row>
    <row r="472" spans="1:17" customHeight="1" ht="20">
      <c r="A472" s="2" t="s">
        <v>484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D11</f>
        <v>D8</v>
      </c>
      <c r="H472" s="3" t="str">
        <f>E11</f>
        <v>D9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E12</f>
        <v>D15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F13</f>
        <v>D22</v>
      </c>
    </row>
    <row r="473" spans="1:17" customHeight="1" ht="20">
      <c r="A473" s="2" t="s">
        <v>485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D11</f>
        <v>D8</v>
      </c>
      <c r="H473" s="3" t="str">
        <f>E11</f>
        <v>D9</v>
      </c>
      <c r="I473" s="3" t="str">
        <f>G11</f>
        <v>D11</v>
      </c>
      <c r="J473" s="3" t="str">
        <f>H11</f>
        <v>D12</v>
      </c>
      <c r="K473" s="3" t="str">
        <f>C12</f>
        <v>D13</v>
      </c>
      <c r="L473" s="3" t="str">
        <f>E12</f>
        <v>D15</v>
      </c>
      <c r="M473" s="3" t="str">
        <f>F12</f>
        <v>D16</v>
      </c>
      <c r="N473" s="3" t="str">
        <f>H12</f>
        <v>D18</v>
      </c>
      <c r="O473" s="3" t="str">
        <f>C13</f>
        <v>D19</v>
      </c>
      <c r="P473" s="3" t="str">
        <f>D13</f>
        <v>D20</v>
      </c>
      <c r="Q473" s="3" t="str">
        <f>F13</f>
        <v>D22</v>
      </c>
    </row>
    <row r="474" spans="1:17" customHeight="1" ht="20">
      <c r="A474" s="2" t="s">
        <v>486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D11</f>
        <v>D8</v>
      </c>
      <c r="H474" s="3" t="str">
        <f>E11</f>
        <v>D9</v>
      </c>
      <c r="I474" s="3" t="str">
        <f>G11</f>
        <v>D11</v>
      </c>
      <c r="J474" s="3" t="str">
        <f>C12</f>
        <v>D13</v>
      </c>
      <c r="K474" s="3" t="str">
        <f>D12</f>
        <v>D14</v>
      </c>
      <c r="L474" s="3" t="str">
        <f>E12</f>
        <v>D15</v>
      </c>
      <c r="M474" s="3" t="str">
        <f>G12</f>
        <v>D17</v>
      </c>
      <c r="N474" s="3" t="str">
        <f>H12</f>
        <v>D18</v>
      </c>
      <c r="O474" s="3" t="str">
        <f>D13</f>
        <v>D20</v>
      </c>
      <c r="P474" s="3" t="str">
        <f>E13</f>
        <v>D21</v>
      </c>
      <c r="Q474" s="3" t="str">
        <f>F13</f>
        <v>D22</v>
      </c>
    </row>
    <row r="475" spans="1:17" customHeight="1" ht="20">
      <c r="A475" s="2" t="s">
        <v>487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D11</f>
        <v>D8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F12</f>
        <v>D16</v>
      </c>
      <c r="N475" s="3" t="str">
        <f>G12</f>
        <v>D17</v>
      </c>
      <c r="O475" s="3" t="str">
        <f>H12</f>
        <v>D18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488</v>
      </c>
      <c r="C476" s="3" t="str">
        <f>D10</f>
        <v>D2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E11</f>
        <v>D9</v>
      </c>
      <c r="H476" s="3" t="str">
        <f>F11</f>
        <v>D10</v>
      </c>
      <c r="I476" s="3" t="str">
        <f>G11</f>
        <v>D11</v>
      </c>
      <c r="J476" s="3" t="str">
        <f>H11</f>
        <v>D12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489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C12</f>
        <v>D13</v>
      </c>
      <c r="N477" s="3" t="str">
        <f>D12</f>
        <v>D14</v>
      </c>
      <c r="O477" s="3" t="str">
        <f>E12</f>
        <v>D15</v>
      </c>
      <c r="P477" s="3" t="str">
        <f>G12</f>
        <v>D17</v>
      </c>
      <c r="Q477" s="3" t="str">
        <f>D13</f>
        <v>D20</v>
      </c>
    </row>
    <row r="478" spans="1:17" customHeight="1" ht="20">
      <c r="A478" s="2" t="s">
        <v>490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H11</f>
        <v>D12</v>
      </c>
      <c r="M478" s="3" t="str">
        <f>E12</f>
        <v>D15</v>
      </c>
      <c r="N478" s="3" t="str">
        <f>F12</f>
        <v>D16</v>
      </c>
      <c r="O478" s="3" t="str">
        <f>H12</f>
        <v>D18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491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F12</f>
        <v>D16</v>
      </c>
      <c r="P479" s="3" t="str">
        <f>H12</f>
        <v>D18</v>
      </c>
      <c r="Q479" s="3" t="str">
        <f>F13</f>
        <v>D22</v>
      </c>
    </row>
    <row r="480" spans="1:17" customHeight="1" ht="20">
      <c r="A480" s="2" t="s">
        <v>492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C12</f>
        <v>D13</v>
      </c>
      <c r="L480" s="3" t="str">
        <f>D12</f>
        <v>D14</v>
      </c>
      <c r="M480" s="3" t="str">
        <f>G12</f>
        <v>D17</v>
      </c>
      <c r="N480" s="3" t="str">
        <f>H12</f>
        <v>D18</v>
      </c>
      <c r="O480" s="3" t="str">
        <f>C13</f>
        <v>D19</v>
      </c>
      <c r="P480" s="3" t="str">
        <f>D13</f>
        <v>D20</v>
      </c>
      <c r="Q480" s="3" t="str">
        <f>F13</f>
        <v>D22</v>
      </c>
    </row>
    <row r="481" spans="1:17" customHeight="1" ht="20">
      <c r="A481" s="2" t="s">
        <v>493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C12</f>
        <v>D13</v>
      </c>
      <c r="L481" s="3" t="str">
        <f>E12</f>
        <v>D15</v>
      </c>
      <c r="M481" s="3" t="str">
        <f>H12</f>
        <v>D18</v>
      </c>
      <c r="N481" s="3" t="str">
        <f>C13</f>
        <v>D19</v>
      </c>
      <c r="O481" s="3" t="str">
        <f>D13</f>
        <v>D20</v>
      </c>
      <c r="P481" s="3" t="str">
        <f>E13</f>
        <v>D21</v>
      </c>
      <c r="Q481" s="3" t="str">
        <f>F13</f>
        <v>D22</v>
      </c>
    </row>
    <row r="482" spans="1:17" customHeight="1" ht="20">
      <c r="A482" s="2" t="s">
        <v>494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G11</f>
        <v>D11</v>
      </c>
      <c r="K482" s="3" t="str">
        <f>H11</f>
        <v>D12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H12</f>
        <v>D18</v>
      </c>
      <c r="P482" s="3" t="str">
        <f>E13</f>
        <v>D21</v>
      </c>
      <c r="Q482" s="3" t="str">
        <f>F13</f>
        <v>D22</v>
      </c>
    </row>
    <row r="483" spans="1:17" customHeight="1" ht="20">
      <c r="A483" s="2" t="s">
        <v>495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G11</f>
        <v>D11</v>
      </c>
      <c r="K483" s="3" t="str">
        <f>D12</f>
        <v>D14</v>
      </c>
      <c r="L483" s="3" t="str">
        <f>F12</f>
        <v>D16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496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H11</f>
        <v>D12</v>
      </c>
      <c r="K484" s="3" t="str">
        <f>C12</f>
        <v>D13</v>
      </c>
      <c r="L484" s="3" t="str">
        <f>G12</f>
        <v>D17</v>
      </c>
      <c r="M484" s="3" t="str">
        <f>H12</f>
        <v>D18</v>
      </c>
      <c r="N484" s="3" t="str">
        <f>C13</f>
        <v>D19</v>
      </c>
      <c r="O484" s="3" t="str">
        <f>D13</f>
        <v>D20</v>
      </c>
      <c r="P484" s="3" t="str">
        <f>E13</f>
        <v>D21</v>
      </c>
      <c r="Q484" s="3" t="str">
        <f>F13</f>
        <v>D22</v>
      </c>
    </row>
    <row r="485" spans="1:17" customHeight="1" ht="20">
      <c r="A485" s="2" t="s">
        <v>497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C12</f>
        <v>D13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D13</f>
        <v>D20</v>
      </c>
      <c r="Q485" s="3" t="str">
        <f>E13</f>
        <v>D21</v>
      </c>
    </row>
    <row r="486" spans="1:17" customHeight="1" ht="20">
      <c r="A486" s="2" t="s">
        <v>498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H11</f>
        <v>D12</v>
      </c>
      <c r="J486" s="3" t="str">
        <f>C12</f>
        <v>D13</v>
      </c>
      <c r="K486" s="3" t="str">
        <f>E12</f>
        <v>D15</v>
      </c>
      <c r="L486" s="3" t="str">
        <f>F12</f>
        <v>D16</v>
      </c>
      <c r="M486" s="3" t="str">
        <f>G12</f>
        <v>D17</v>
      </c>
      <c r="N486" s="3" t="str">
        <f>H12</f>
        <v>D18</v>
      </c>
      <c r="O486" s="3" t="str">
        <f>C13</f>
        <v>D19</v>
      </c>
      <c r="P486" s="3" t="str">
        <f>D13</f>
        <v>D20</v>
      </c>
      <c r="Q486" s="3" t="str">
        <f>F13</f>
        <v>D22</v>
      </c>
    </row>
    <row r="487" spans="1:17" customHeight="1" ht="20">
      <c r="A487" s="2" t="s">
        <v>499</v>
      </c>
      <c r="C487" s="3" t="str">
        <f>D10</f>
        <v>D2</v>
      </c>
      <c r="D487" s="3" t="str">
        <f>E10</f>
        <v>D3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E11</f>
        <v>D9</v>
      </c>
      <c r="I487" s="3" t="str">
        <f>F11</f>
        <v>D10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E13</f>
        <v>D21</v>
      </c>
      <c r="Q487" s="3" t="str">
        <f>F13</f>
        <v>D22</v>
      </c>
    </row>
    <row r="488" spans="1:17" customHeight="1" ht="20">
      <c r="A488" s="2" t="s">
        <v>500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E11</f>
        <v>D9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G12</f>
        <v>D17</v>
      </c>
      <c r="N488" s="3" t="str">
        <f>H12</f>
        <v>D18</v>
      </c>
      <c r="O488" s="3" t="str">
        <f>C13</f>
        <v>D19</v>
      </c>
      <c r="P488" s="3" t="str">
        <f>E13</f>
        <v>D21</v>
      </c>
      <c r="Q488" s="3" t="str">
        <f>F13</f>
        <v>D22</v>
      </c>
    </row>
    <row r="489" spans="1:17" customHeight="1" ht="20">
      <c r="A489" s="2" t="s">
        <v>501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E11</f>
        <v>D9</v>
      </c>
      <c r="I489" s="3" t="str">
        <f>G11</f>
        <v>D11</v>
      </c>
      <c r="J489" s="3" t="str">
        <f>H11</f>
        <v>D12</v>
      </c>
      <c r="K489" s="3" t="str">
        <f>E12</f>
        <v>D15</v>
      </c>
      <c r="L489" s="3" t="str">
        <f>F12</f>
        <v>D16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F13</f>
        <v>D22</v>
      </c>
    </row>
    <row r="490" spans="1:17" customHeight="1" ht="20">
      <c r="A490" s="2" t="s">
        <v>502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F11</f>
        <v>D10</v>
      </c>
      <c r="I490" s="3" t="str">
        <f>G11</f>
        <v>D11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H12</f>
        <v>D18</v>
      </c>
      <c r="P490" s="3" t="str">
        <f>C13</f>
        <v>D19</v>
      </c>
      <c r="Q490" s="3" t="str">
        <f>D13</f>
        <v>D20</v>
      </c>
    </row>
    <row r="491" spans="1:17" customHeight="1" ht="20">
      <c r="A491" s="2" t="s">
        <v>503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D12</f>
        <v>D14</v>
      </c>
      <c r="N491" s="3" t="str">
        <f>F12</f>
        <v>D16</v>
      </c>
      <c r="O491" s="3" t="str">
        <f>G12</f>
        <v>D17</v>
      </c>
      <c r="P491" s="3" t="str">
        <f>C13</f>
        <v>D19</v>
      </c>
      <c r="Q491" s="3" t="str">
        <f>F13</f>
        <v>D22</v>
      </c>
    </row>
    <row r="492" spans="1:17" customHeight="1" ht="20">
      <c r="A492" s="2" t="s">
        <v>504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F12</f>
        <v>D16</v>
      </c>
      <c r="M492" s="3" t="str">
        <f>G12</f>
        <v>D17</v>
      </c>
      <c r="N492" s="3" t="str">
        <f>H12</f>
        <v>D18</v>
      </c>
      <c r="O492" s="3" t="str">
        <f>D13</f>
        <v>D20</v>
      </c>
      <c r="P492" s="3" t="str">
        <f>E13</f>
        <v>D21</v>
      </c>
      <c r="Q492" s="3" t="str">
        <f>F13</f>
        <v>D22</v>
      </c>
    </row>
    <row r="493" spans="1:17" customHeight="1" ht="20">
      <c r="A493" s="2" t="s">
        <v>505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H10</f>
        <v>D6</v>
      </c>
      <c r="G493" s="3" t="str">
        <f>D11</f>
        <v>D8</v>
      </c>
      <c r="H493" s="3" t="str">
        <f>E11</f>
        <v>D9</v>
      </c>
      <c r="I493" s="3" t="str">
        <f>C12</f>
        <v>D13</v>
      </c>
      <c r="J493" s="3" t="str">
        <f>D12</f>
        <v>D14</v>
      </c>
      <c r="K493" s="3" t="str">
        <f>E12</f>
        <v>D15</v>
      </c>
      <c r="L493" s="3" t="str">
        <f>F12</f>
        <v>D16</v>
      </c>
      <c r="M493" s="3" t="str">
        <f>G12</f>
        <v>D17</v>
      </c>
      <c r="N493" s="3" t="str">
        <f>C13</f>
        <v>D19</v>
      </c>
      <c r="O493" s="3" t="str">
        <f>D13</f>
        <v>D20</v>
      </c>
      <c r="P493" s="3" t="str">
        <f>E13</f>
        <v>D21</v>
      </c>
      <c r="Q493" s="3" t="str">
        <f>F13</f>
        <v>D22</v>
      </c>
    </row>
    <row r="494" spans="1:17" customHeight="1" ht="20">
      <c r="A494" s="2" t="s">
        <v>506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H10</f>
        <v>D6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G12</f>
        <v>D17</v>
      </c>
      <c r="N494" s="3" t="str">
        <f>H12</f>
        <v>D18</v>
      </c>
      <c r="O494" s="3" t="str">
        <f>D13</f>
        <v>D20</v>
      </c>
      <c r="P494" s="3" t="str">
        <f>E13</f>
        <v>D21</v>
      </c>
      <c r="Q494" s="3" t="str">
        <f>F13</f>
        <v>D22</v>
      </c>
    </row>
    <row r="495" spans="1:17" customHeight="1" ht="20">
      <c r="A495" s="2" t="s">
        <v>507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H10</f>
        <v>D6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E13</f>
        <v>D21</v>
      </c>
    </row>
    <row r="496" spans="1:17" customHeight="1" ht="20">
      <c r="A496" s="2" t="s">
        <v>508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F11</f>
        <v>D10</v>
      </c>
      <c r="J496" s="3" t="str">
        <f>H11</f>
        <v>D12</v>
      </c>
      <c r="K496" s="3" t="str">
        <f>C12</f>
        <v>D13</v>
      </c>
      <c r="L496" s="3" t="str">
        <f>E12</f>
        <v>D15</v>
      </c>
      <c r="M496" s="3" t="str">
        <f>F12</f>
        <v>D16</v>
      </c>
      <c r="N496" s="3" t="str">
        <f>H12</f>
        <v>D18</v>
      </c>
      <c r="O496" s="3" t="str">
        <f>C13</f>
        <v>D19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509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C11</f>
        <v>D7</v>
      </c>
      <c r="G497" s="3" t="str">
        <f>D11</f>
        <v>D8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D12</f>
        <v>D14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D13</f>
        <v>D20</v>
      </c>
      <c r="P497" s="3" t="str">
        <f>E13</f>
        <v>D21</v>
      </c>
      <c r="Q497" s="3" t="str">
        <f>F13</f>
        <v>D22</v>
      </c>
    </row>
    <row r="498" spans="1:17" customHeight="1" ht="20">
      <c r="A498" s="2" t="s">
        <v>510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C11</f>
        <v>D7</v>
      </c>
      <c r="G498" s="3" t="str">
        <f>D11</f>
        <v>D8</v>
      </c>
      <c r="H498" s="3" t="str">
        <f>G11</f>
        <v>D11</v>
      </c>
      <c r="I498" s="3" t="str">
        <f>H11</f>
        <v>D12</v>
      </c>
      <c r="J498" s="3" t="str">
        <f>C12</f>
        <v>D13</v>
      </c>
      <c r="K498" s="3" t="str">
        <f>D12</f>
        <v>D14</v>
      </c>
      <c r="L498" s="3" t="str">
        <f>F12</f>
        <v>D16</v>
      </c>
      <c r="M498" s="3" t="str">
        <f>H12</f>
        <v>D18</v>
      </c>
      <c r="N498" s="3" t="str">
        <f>C13</f>
        <v>D19</v>
      </c>
      <c r="O498" s="3" t="str">
        <f>D13</f>
        <v>D20</v>
      </c>
      <c r="P498" s="3" t="str">
        <f>E13</f>
        <v>D21</v>
      </c>
      <c r="Q498" s="3" t="str">
        <f>F13</f>
        <v>D22</v>
      </c>
    </row>
    <row r="499" spans="1:17" customHeight="1" ht="20">
      <c r="A499" s="2" t="s">
        <v>511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C11</f>
        <v>D7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C12</f>
        <v>D13</v>
      </c>
      <c r="K499" s="3" t="str">
        <f>D12</f>
        <v>D14</v>
      </c>
      <c r="L499" s="3" t="str">
        <f>E12</f>
        <v>D15</v>
      </c>
      <c r="M499" s="3" t="str">
        <f>G12</f>
        <v>D17</v>
      </c>
      <c r="N499" s="3" t="str">
        <f>C13</f>
        <v>D19</v>
      </c>
      <c r="O499" s="3" t="str">
        <f>D13</f>
        <v>D20</v>
      </c>
      <c r="P499" s="3" t="str">
        <f>E13</f>
        <v>D21</v>
      </c>
      <c r="Q499" s="3" t="str">
        <f>F13</f>
        <v>D22</v>
      </c>
    </row>
    <row r="500" spans="1:17" customHeight="1" ht="20">
      <c r="A500" s="2" t="s">
        <v>512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D11</f>
        <v>D8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513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H11</f>
        <v>D12</v>
      </c>
      <c r="K501" s="3" t="str">
        <f>E12</f>
        <v>D15</v>
      </c>
      <c r="L501" s="3" t="str">
        <f>F12</f>
        <v>D16</v>
      </c>
      <c r="M501" s="3" t="str">
        <f>G12</f>
        <v>D17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514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H11</f>
        <v>D12</v>
      </c>
      <c r="J502" s="3" t="str">
        <f>D12</f>
        <v>D14</v>
      </c>
      <c r="K502" s="3" t="str">
        <f>E12</f>
        <v>D15</v>
      </c>
      <c r="L502" s="3" t="str">
        <f>F12</f>
        <v>D16</v>
      </c>
      <c r="M502" s="3" t="str">
        <f>G12</f>
        <v>D17</v>
      </c>
      <c r="N502" s="3" t="str">
        <f>H12</f>
        <v>D18</v>
      </c>
      <c r="O502" s="3" t="str">
        <f>D13</f>
        <v>D20</v>
      </c>
      <c r="P502" s="3" t="str">
        <f>E13</f>
        <v>D21</v>
      </c>
      <c r="Q502" s="3" t="str">
        <f>F13</f>
        <v>D22</v>
      </c>
    </row>
    <row r="503" spans="1:17" customHeight="1" ht="20">
      <c r="A503" s="2" t="s">
        <v>515</v>
      </c>
      <c r="C503" s="3" t="str">
        <f>D10</f>
        <v>D2</v>
      </c>
      <c r="D503" s="3" t="str">
        <f>E10</f>
        <v>D3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D12</f>
        <v>D14</v>
      </c>
      <c r="M503" s="3" t="str">
        <f>E12</f>
        <v>D15</v>
      </c>
      <c r="N503" s="3" t="str">
        <f>C13</f>
        <v>D19</v>
      </c>
      <c r="O503" s="3" t="str">
        <f>D13</f>
        <v>D20</v>
      </c>
      <c r="P503" s="3" t="str">
        <f>E13</f>
        <v>D21</v>
      </c>
      <c r="Q503" s="3" t="str">
        <f>F13</f>
        <v>D22</v>
      </c>
    </row>
    <row r="504" spans="1:17" customHeight="1" ht="20">
      <c r="A504" s="2" t="s">
        <v>516</v>
      </c>
      <c r="C504" s="3" t="str">
        <f>D10</f>
        <v>D2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H11</f>
        <v>D12</v>
      </c>
      <c r="L504" s="3" t="str">
        <f>C12</f>
        <v>D13</v>
      </c>
      <c r="M504" s="3" t="str">
        <f>E12</f>
        <v>D15</v>
      </c>
      <c r="N504" s="3" t="str">
        <f>F12</f>
        <v>D16</v>
      </c>
      <c r="O504" s="3" t="str">
        <f>G12</f>
        <v>D17</v>
      </c>
      <c r="P504" s="3" t="str">
        <f>H12</f>
        <v>D18</v>
      </c>
      <c r="Q504" s="3" t="str">
        <f>C13</f>
        <v>D19</v>
      </c>
    </row>
    <row r="505" spans="1:17" customHeight="1" ht="20">
      <c r="A505" s="2" t="s">
        <v>517</v>
      </c>
      <c r="C505" s="3" t="str">
        <f>D10</f>
        <v>D2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H11</f>
        <v>D12</v>
      </c>
      <c r="L505" s="3" t="str">
        <f>D12</f>
        <v>D14</v>
      </c>
      <c r="M505" s="3" t="str">
        <f>F12</f>
        <v>D16</v>
      </c>
      <c r="N505" s="3" t="str">
        <f>G12</f>
        <v>D17</v>
      </c>
      <c r="O505" s="3" t="str">
        <f>C13</f>
        <v>D19</v>
      </c>
      <c r="P505" s="3" t="str">
        <f>E13</f>
        <v>D21</v>
      </c>
      <c r="Q505" s="3" t="str">
        <f>F13</f>
        <v>D22</v>
      </c>
    </row>
    <row r="506" spans="1:17" customHeight="1" ht="20">
      <c r="A506" s="2" t="s">
        <v>518</v>
      </c>
      <c r="C506" s="3" t="str">
        <f>D10</f>
        <v>D2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D12</f>
        <v>D14</v>
      </c>
      <c r="N506" s="3" t="str">
        <f>G12</f>
        <v>D17</v>
      </c>
      <c r="O506" s="3" t="str">
        <f>H12</f>
        <v>D18</v>
      </c>
      <c r="P506" s="3" t="str">
        <f>E13</f>
        <v>D21</v>
      </c>
      <c r="Q506" s="3" t="str">
        <f>F13</f>
        <v>D22</v>
      </c>
    </row>
    <row r="507" spans="1:17" customHeight="1" ht="20">
      <c r="A507" s="2" t="s">
        <v>519</v>
      </c>
      <c r="C507" s="3" t="str">
        <f>D10</f>
        <v>D2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F11</f>
        <v>D10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H12</f>
        <v>D18</v>
      </c>
      <c r="P507" s="3" t="str">
        <f>D13</f>
        <v>D20</v>
      </c>
      <c r="Q507" s="3" t="str">
        <f>F13</f>
        <v>D22</v>
      </c>
    </row>
    <row r="508" spans="1:17" customHeight="1" ht="20">
      <c r="A508" s="2" t="s">
        <v>520</v>
      </c>
      <c r="C508" s="3" t="str">
        <f>D10</f>
        <v>D2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H11</f>
        <v>D12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H12</f>
        <v>D18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521</v>
      </c>
      <c r="C509" s="3" t="str">
        <f>D10</f>
        <v>D2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G12</f>
        <v>D17</v>
      </c>
      <c r="P509" s="3" t="str">
        <f>C13</f>
        <v>D19</v>
      </c>
      <c r="Q509" s="3" t="str">
        <f>F13</f>
        <v>D22</v>
      </c>
    </row>
    <row r="510" spans="1:17" customHeight="1" ht="20">
      <c r="A510" s="2" t="s">
        <v>522</v>
      </c>
      <c r="C510" s="3" t="str">
        <f>D10</f>
        <v>D2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C12</f>
        <v>D13</v>
      </c>
      <c r="M510" s="3" t="str">
        <f>D12</f>
        <v>D14</v>
      </c>
      <c r="N510" s="3" t="str">
        <f>F12</f>
        <v>D16</v>
      </c>
      <c r="O510" s="3" t="str">
        <f>C13</f>
        <v>D19</v>
      </c>
      <c r="P510" s="3" t="str">
        <f>D13</f>
        <v>D20</v>
      </c>
      <c r="Q510" s="3" t="str">
        <f>E13</f>
        <v>D21</v>
      </c>
    </row>
    <row r="511" spans="1:17" customHeight="1" ht="20">
      <c r="A511" s="2" t="s">
        <v>523</v>
      </c>
      <c r="C511" s="3" t="str">
        <f>D10</f>
        <v>D2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F12</f>
        <v>D16</v>
      </c>
      <c r="N511" s="3" t="str">
        <f>G12</f>
        <v>D17</v>
      </c>
      <c r="O511" s="3" t="str">
        <f>C13</f>
        <v>D19</v>
      </c>
      <c r="P511" s="3" t="str">
        <f>D13</f>
        <v>D20</v>
      </c>
      <c r="Q511" s="3" t="str">
        <f>F13</f>
        <v>D22</v>
      </c>
    </row>
    <row r="512" spans="1:17" customHeight="1" ht="20">
      <c r="A512" s="2" t="s">
        <v>524</v>
      </c>
      <c r="C512" s="3" t="str">
        <f>D10</f>
        <v>D2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E12</f>
        <v>D15</v>
      </c>
      <c r="M512" s="3" t="str">
        <f>G12</f>
        <v>D17</v>
      </c>
      <c r="N512" s="3" t="str">
        <f>H12</f>
        <v>D18</v>
      </c>
      <c r="O512" s="3" t="str">
        <f>D13</f>
        <v>D20</v>
      </c>
      <c r="P512" s="3" t="str">
        <f>E13</f>
        <v>D21</v>
      </c>
      <c r="Q512" s="3" t="str">
        <f>F13</f>
        <v>D22</v>
      </c>
    </row>
    <row r="513" spans="1:17" customHeight="1" ht="20">
      <c r="A513" s="2" t="s">
        <v>525</v>
      </c>
      <c r="C513" s="3" t="str">
        <f>D10</f>
        <v>D2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C12</f>
        <v>D13</v>
      </c>
      <c r="L513" s="3" t="str">
        <f>D12</f>
        <v>D14</v>
      </c>
      <c r="M513" s="3" t="str">
        <f>G12</f>
        <v>D17</v>
      </c>
      <c r="N513" s="3" t="str">
        <f>H12</f>
        <v>D18</v>
      </c>
      <c r="O513" s="3" t="str">
        <f>D13</f>
        <v>D20</v>
      </c>
      <c r="P513" s="3" t="str">
        <f>E13</f>
        <v>D21</v>
      </c>
      <c r="Q513" s="3" t="str">
        <f>F13</f>
        <v>D22</v>
      </c>
    </row>
    <row r="514" spans="1:17" customHeight="1" ht="20">
      <c r="A514" s="2" t="s">
        <v>526</v>
      </c>
      <c r="C514" s="3" t="str">
        <f>D10</f>
        <v>D2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G11</f>
        <v>D11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H12</f>
        <v>D18</v>
      </c>
      <c r="O514" s="3" t="str">
        <f>C13</f>
        <v>D19</v>
      </c>
      <c r="P514" s="3" t="str">
        <f>E13</f>
        <v>D21</v>
      </c>
      <c r="Q514" s="3" t="str">
        <f>F13</f>
        <v>D22</v>
      </c>
    </row>
    <row r="515" spans="1:17" customHeight="1" ht="20">
      <c r="A515" s="2" t="s">
        <v>527</v>
      </c>
      <c r="C515" s="3" t="str">
        <f>D10</f>
        <v>D2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E11</f>
        <v>D9</v>
      </c>
      <c r="I515" s="3" t="str">
        <f>G11</f>
        <v>D11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E13</f>
        <v>D21</v>
      </c>
    </row>
    <row r="516" spans="1:17" customHeight="1" ht="20">
      <c r="A516" s="2" t="s">
        <v>528</v>
      </c>
      <c r="C516" s="3" t="str">
        <f>D10</f>
        <v>D2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F11</f>
        <v>D10</v>
      </c>
      <c r="I516" s="3" t="str">
        <f>G11</f>
        <v>D11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H12</f>
        <v>D18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F13</f>
        <v>D22</v>
      </c>
    </row>
    <row r="517" spans="1:17" customHeight="1" ht="20">
      <c r="A517" s="2" t="s">
        <v>529</v>
      </c>
      <c r="C517" s="3" t="str">
        <f>D10</f>
        <v>D2</v>
      </c>
      <c r="D517" s="3" t="str">
        <f>E10</f>
        <v>D3</v>
      </c>
      <c r="E517" s="3" t="str">
        <f>G10</f>
        <v>D5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G11</f>
        <v>D11</v>
      </c>
      <c r="J517" s="3" t="str">
        <f>H11</f>
        <v>D12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D13</f>
        <v>D20</v>
      </c>
      <c r="P517" s="3" t="str">
        <f>E13</f>
        <v>D21</v>
      </c>
      <c r="Q517" s="3" t="str">
        <f>F13</f>
        <v>D22</v>
      </c>
    </row>
    <row r="518" spans="1:17" customHeight="1" ht="20">
      <c r="A518" s="2" t="s">
        <v>530</v>
      </c>
      <c r="C518" s="3" t="str">
        <f>D10</f>
        <v>D2</v>
      </c>
      <c r="D518" s="3" t="str">
        <f>E10</f>
        <v>D3</v>
      </c>
      <c r="E518" s="3" t="str">
        <f>G10</f>
        <v>D5</v>
      </c>
      <c r="F518" s="3" t="str">
        <f>C11</f>
        <v>D7</v>
      </c>
      <c r="G518" s="3" t="str">
        <f>D11</f>
        <v>D8</v>
      </c>
      <c r="H518" s="3" t="str">
        <f>F11</f>
        <v>D10</v>
      </c>
      <c r="I518" s="3" t="str">
        <f>G11</f>
        <v>D11</v>
      </c>
      <c r="J518" s="3" t="str">
        <f>H11</f>
        <v>D12</v>
      </c>
      <c r="K518" s="3" t="str">
        <f>C12</f>
        <v>D13</v>
      </c>
      <c r="L518" s="3" t="str">
        <f>E12</f>
        <v>D15</v>
      </c>
      <c r="M518" s="3" t="str">
        <f>F12</f>
        <v>D16</v>
      </c>
      <c r="N518" s="3" t="str">
        <f>H12</f>
        <v>D18</v>
      </c>
      <c r="O518" s="3" t="str">
        <f>C13</f>
        <v>D19</v>
      </c>
      <c r="P518" s="3" t="str">
        <f>E13</f>
        <v>D21</v>
      </c>
      <c r="Q518" s="3" t="str">
        <f>F13</f>
        <v>D22</v>
      </c>
    </row>
    <row r="519" spans="1:17" customHeight="1" ht="20">
      <c r="A519" s="2" t="s">
        <v>531</v>
      </c>
      <c r="C519" s="3" t="str">
        <f>D10</f>
        <v>D2</v>
      </c>
      <c r="D519" s="3" t="str">
        <f>E10</f>
        <v>D3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F11</f>
        <v>D10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E12</f>
        <v>D15</v>
      </c>
      <c r="M519" s="3" t="str">
        <f>F12</f>
        <v>D16</v>
      </c>
      <c r="N519" s="3" t="str">
        <f>C13</f>
        <v>D19</v>
      </c>
      <c r="O519" s="3" t="str">
        <f>D13</f>
        <v>D20</v>
      </c>
      <c r="P519" s="3" t="str">
        <f>E13</f>
        <v>D21</v>
      </c>
      <c r="Q519" s="3" t="str">
        <f>F13</f>
        <v>D22</v>
      </c>
    </row>
    <row r="520" spans="1:17" customHeight="1" ht="20">
      <c r="A520" s="2" t="s">
        <v>532</v>
      </c>
      <c r="C520" s="3" t="str">
        <f>D10</f>
        <v>D2</v>
      </c>
      <c r="D520" s="3" t="str">
        <f>E10</f>
        <v>D3</v>
      </c>
      <c r="E520" s="3" t="str">
        <f>G10</f>
        <v>D5</v>
      </c>
      <c r="F520" s="3" t="str">
        <f>C11</f>
        <v>D7</v>
      </c>
      <c r="G520" s="3" t="str">
        <f>E11</f>
        <v>D9</v>
      </c>
      <c r="H520" s="3" t="str">
        <f>H11</f>
        <v>D12</v>
      </c>
      <c r="I520" s="3" t="str">
        <f>C12</f>
        <v>D13</v>
      </c>
      <c r="J520" s="3" t="str">
        <f>E12</f>
        <v>D15</v>
      </c>
      <c r="K520" s="3" t="str">
        <f>F12</f>
        <v>D16</v>
      </c>
      <c r="L520" s="3" t="str">
        <f>G12</f>
        <v>D17</v>
      </c>
      <c r="M520" s="3" t="str">
        <f>H12</f>
        <v>D18</v>
      </c>
      <c r="N520" s="3" t="str">
        <f>C13</f>
        <v>D19</v>
      </c>
      <c r="O520" s="3" t="str">
        <f>D13</f>
        <v>D20</v>
      </c>
      <c r="P520" s="3" t="str">
        <f>E13</f>
        <v>D21</v>
      </c>
      <c r="Q520" s="3" t="str">
        <f>F13</f>
        <v>D22</v>
      </c>
    </row>
    <row r="521" spans="1:17" customHeight="1" ht="20">
      <c r="A521" s="2" t="s">
        <v>533</v>
      </c>
      <c r="C521" s="3" t="str">
        <f>D10</f>
        <v>D2</v>
      </c>
      <c r="D521" s="3" t="str">
        <f>E10</f>
        <v>D3</v>
      </c>
      <c r="E521" s="3" t="str">
        <f>G10</f>
        <v>D5</v>
      </c>
      <c r="F521" s="3" t="str">
        <f>E11</f>
        <v>D9</v>
      </c>
      <c r="G521" s="3" t="str">
        <f>F11</f>
        <v>D10</v>
      </c>
      <c r="H521" s="3" t="str">
        <f>G11</f>
        <v>D11</v>
      </c>
      <c r="I521" s="3" t="str">
        <f>H11</f>
        <v>D12</v>
      </c>
      <c r="J521" s="3" t="str">
        <f>C12</f>
        <v>D13</v>
      </c>
      <c r="K521" s="3" t="str">
        <f>D12</f>
        <v>D14</v>
      </c>
      <c r="L521" s="3" t="str">
        <f>E12</f>
        <v>D15</v>
      </c>
      <c r="M521" s="3" t="str">
        <f>F12</f>
        <v>D16</v>
      </c>
      <c r="N521" s="3" t="str">
        <f>G12</f>
        <v>D17</v>
      </c>
      <c r="O521" s="3" t="str">
        <f>H12</f>
        <v>D18</v>
      </c>
      <c r="P521" s="3" t="str">
        <f>E13</f>
        <v>D21</v>
      </c>
      <c r="Q521" s="3" t="str">
        <f>F13</f>
        <v>D22</v>
      </c>
    </row>
    <row r="522" spans="1:17" customHeight="1" ht="20">
      <c r="A522" s="2" t="s">
        <v>534</v>
      </c>
      <c r="C522" s="3" t="str">
        <f>D10</f>
        <v>D2</v>
      </c>
      <c r="D522" s="3" t="str">
        <f>E10</f>
        <v>D3</v>
      </c>
      <c r="E522" s="3" t="str">
        <f>G10</f>
        <v>D5</v>
      </c>
      <c r="F522" s="3" t="str">
        <f>F11</f>
        <v>D10</v>
      </c>
      <c r="G522" s="3" t="str">
        <f>G11</f>
        <v>D11</v>
      </c>
      <c r="H522" s="3" t="str">
        <f>H11</f>
        <v>D12</v>
      </c>
      <c r="I522" s="3" t="str">
        <f>C12</f>
        <v>D13</v>
      </c>
      <c r="J522" s="3" t="str">
        <f>D12</f>
        <v>D14</v>
      </c>
      <c r="K522" s="3" t="str">
        <f>E12</f>
        <v>D15</v>
      </c>
      <c r="L522" s="3" t="str">
        <f>F12</f>
        <v>D16</v>
      </c>
      <c r="M522" s="3" t="str">
        <f>G12</f>
        <v>D17</v>
      </c>
      <c r="N522" s="3" t="str">
        <f>H12</f>
        <v>D18</v>
      </c>
      <c r="O522" s="3" t="str">
        <f>C13</f>
        <v>D19</v>
      </c>
      <c r="P522" s="3" t="str">
        <f>D13</f>
        <v>D20</v>
      </c>
      <c r="Q522" s="3" t="str">
        <f>F13</f>
        <v>D22</v>
      </c>
    </row>
    <row r="523" spans="1:17" customHeight="1" ht="20">
      <c r="A523" s="2" t="s">
        <v>535</v>
      </c>
      <c r="C523" s="3" t="str">
        <f>D10</f>
        <v>D2</v>
      </c>
      <c r="D523" s="3" t="str">
        <f>E10</f>
        <v>D3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E11</f>
        <v>D9</v>
      </c>
      <c r="I523" s="3" t="str">
        <f>F11</f>
        <v>D10</v>
      </c>
      <c r="J523" s="3" t="str">
        <f>G11</f>
        <v>D11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H12</f>
        <v>D18</v>
      </c>
      <c r="O523" s="3" t="str">
        <f>C13</f>
        <v>D19</v>
      </c>
      <c r="P523" s="3" t="str">
        <f>D13</f>
        <v>D20</v>
      </c>
      <c r="Q523" s="3" t="str">
        <f>F13</f>
        <v>D22</v>
      </c>
    </row>
    <row r="524" spans="1:17" customHeight="1" ht="20">
      <c r="A524" s="2" t="s">
        <v>536</v>
      </c>
      <c r="C524" s="3" t="str">
        <f>D10</f>
        <v>D2</v>
      </c>
      <c r="D524" s="3" t="str">
        <f>E10</f>
        <v>D3</v>
      </c>
      <c r="E524" s="3" t="str">
        <f>H10</f>
        <v>D6</v>
      </c>
      <c r="F524" s="3" t="str">
        <f>C11</f>
        <v>D7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D12</f>
        <v>D14</v>
      </c>
      <c r="L524" s="3" t="str">
        <f>E12</f>
        <v>D15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E13</f>
        <v>D21</v>
      </c>
      <c r="Q524" s="3" t="str">
        <f>F13</f>
        <v>D22</v>
      </c>
    </row>
    <row r="525" spans="1:17" customHeight="1" ht="20">
      <c r="A525" s="2" t="s">
        <v>537</v>
      </c>
      <c r="C525" s="3" t="str">
        <f>D10</f>
        <v>D2</v>
      </c>
      <c r="D525" s="3" t="str">
        <f>E10</f>
        <v>D3</v>
      </c>
      <c r="E525" s="3" t="str">
        <f>H10</f>
        <v>D6</v>
      </c>
      <c r="F525" s="3" t="str">
        <f>D11</f>
        <v>D8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H12</f>
        <v>D18</v>
      </c>
      <c r="P525" s="3" t="str">
        <f>D13</f>
        <v>D20</v>
      </c>
      <c r="Q525" s="3" t="str">
        <f>F13</f>
        <v>D22</v>
      </c>
    </row>
    <row r="526" spans="1:17" customHeight="1" ht="20">
      <c r="A526" s="2" t="s">
        <v>538</v>
      </c>
      <c r="C526" s="3" t="str">
        <f>D10</f>
        <v>D2</v>
      </c>
      <c r="D526" s="3" t="str">
        <f>E10</f>
        <v>D3</v>
      </c>
      <c r="E526" s="3" t="str">
        <f>H10</f>
        <v>D6</v>
      </c>
      <c r="F526" s="3" t="str">
        <f>E11</f>
        <v>D9</v>
      </c>
      <c r="G526" s="3" t="str">
        <f>F11</f>
        <v>D10</v>
      </c>
      <c r="H526" s="3" t="str">
        <f>H11</f>
        <v>D12</v>
      </c>
      <c r="I526" s="3" t="str">
        <f>C12</f>
        <v>D13</v>
      </c>
      <c r="J526" s="3" t="str">
        <f>D12</f>
        <v>D14</v>
      </c>
      <c r="K526" s="3" t="str">
        <f>E12</f>
        <v>D15</v>
      </c>
      <c r="L526" s="3" t="str">
        <f>F12</f>
        <v>D16</v>
      </c>
      <c r="M526" s="3" t="str">
        <f>H12</f>
        <v>D18</v>
      </c>
      <c r="N526" s="3" t="str">
        <f>C13</f>
        <v>D19</v>
      </c>
      <c r="O526" s="3" t="str">
        <f>D13</f>
        <v>D20</v>
      </c>
      <c r="P526" s="3" t="str">
        <f>E13</f>
        <v>D21</v>
      </c>
      <c r="Q526" s="3" t="str">
        <f>F13</f>
        <v>D22</v>
      </c>
    </row>
    <row r="527" spans="1:17" customHeight="1" ht="20">
      <c r="A527" s="2" t="s">
        <v>539</v>
      </c>
      <c r="C527" s="3" t="str">
        <f>D10</f>
        <v>D2</v>
      </c>
      <c r="D527" s="3" t="str">
        <f>E10</f>
        <v>D3</v>
      </c>
      <c r="E527" s="3" t="str">
        <f>H10</f>
        <v>D6</v>
      </c>
      <c r="F527" s="3" t="str">
        <f>E11</f>
        <v>D9</v>
      </c>
      <c r="G527" s="3" t="str">
        <f>G11</f>
        <v>D11</v>
      </c>
      <c r="H527" s="3" t="str">
        <f>H11</f>
        <v>D12</v>
      </c>
      <c r="I527" s="3" t="str">
        <f>C12</f>
        <v>D13</v>
      </c>
      <c r="J527" s="3" t="str">
        <f>D12</f>
        <v>D14</v>
      </c>
      <c r="K527" s="3" t="str">
        <f>E12</f>
        <v>D15</v>
      </c>
      <c r="L527" s="3" t="str">
        <f>F12</f>
        <v>D16</v>
      </c>
      <c r="M527" s="3" t="str">
        <f>G12</f>
        <v>D17</v>
      </c>
      <c r="N527" s="3" t="str">
        <f>H12</f>
        <v>D18</v>
      </c>
      <c r="O527" s="3" t="str">
        <f>D13</f>
        <v>D20</v>
      </c>
      <c r="P527" s="3" t="str">
        <f>E13</f>
        <v>D21</v>
      </c>
      <c r="Q527" s="3" t="str">
        <f>F13</f>
        <v>D22</v>
      </c>
    </row>
    <row r="528" spans="1:17" customHeight="1" ht="20">
      <c r="A528" s="2" t="s">
        <v>540</v>
      </c>
      <c r="C528" s="3" t="str">
        <f>D10</f>
        <v>D2</v>
      </c>
      <c r="D528" s="3" t="str">
        <f>E10</f>
        <v>D3</v>
      </c>
      <c r="E528" s="3" t="str">
        <f>C11</f>
        <v>D7</v>
      </c>
      <c r="F528" s="3" t="str">
        <f>D11</f>
        <v>D8</v>
      </c>
      <c r="G528" s="3" t="str">
        <f>E11</f>
        <v>D9</v>
      </c>
      <c r="H528" s="3" t="str">
        <f>F11</f>
        <v>D10</v>
      </c>
      <c r="I528" s="3" t="str">
        <f>H11</f>
        <v>D12</v>
      </c>
      <c r="J528" s="3" t="str">
        <f>D12</f>
        <v>D14</v>
      </c>
      <c r="K528" s="3" t="str">
        <f>E12</f>
        <v>D15</v>
      </c>
      <c r="L528" s="3" t="str">
        <f>G12</f>
        <v>D17</v>
      </c>
      <c r="M528" s="3" t="str">
        <f>H12</f>
        <v>D18</v>
      </c>
      <c r="N528" s="3" t="str">
        <f>C13</f>
        <v>D19</v>
      </c>
      <c r="O528" s="3" t="str">
        <f>D13</f>
        <v>D20</v>
      </c>
      <c r="P528" s="3" t="str">
        <f>E13</f>
        <v>D21</v>
      </c>
      <c r="Q528" s="3" t="str">
        <f>F13</f>
        <v>D22</v>
      </c>
    </row>
    <row r="529" spans="1:17" customHeight="1" ht="20">
      <c r="A529" s="2" t="s">
        <v>541</v>
      </c>
      <c r="C529" s="3" t="str">
        <f>D10</f>
        <v>D2</v>
      </c>
      <c r="D529" s="3" t="str">
        <f>E10</f>
        <v>D3</v>
      </c>
      <c r="E529" s="3" t="str">
        <f>C11</f>
        <v>D7</v>
      </c>
      <c r="F529" s="3" t="str">
        <f>D11</f>
        <v>D8</v>
      </c>
      <c r="G529" s="3" t="str">
        <f>E11</f>
        <v>D9</v>
      </c>
      <c r="H529" s="3" t="str">
        <f>G11</f>
        <v>D11</v>
      </c>
      <c r="I529" s="3" t="str">
        <f>H11</f>
        <v>D12</v>
      </c>
      <c r="J529" s="3" t="str">
        <f>C12</f>
        <v>D13</v>
      </c>
      <c r="K529" s="3" t="str">
        <f>E12</f>
        <v>D15</v>
      </c>
      <c r="L529" s="3" t="str">
        <f>F12</f>
        <v>D16</v>
      </c>
      <c r="M529" s="3" t="str">
        <f>G12</f>
        <v>D17</v>
      </c>
      <c r="N529" s="3" t="str">
        <f>H12</f>
        <v>D18</v>
      </c>
      <c r="O529" s="3" t="str">
        <f>D13</f>
        <v>D20</v>
      </c>
      <c r="P529" s="3" t="str">
        <f>E13</f>
        <v>D21</v>
      </c>
      <c r="Q529" s="3" t="str">
        <f>F13</f>
        <v>D22</v>
      </c>
    </row>
    <row r="530" spans="1:17" customHeight="1" ht="20">
      <c r="A530" s="2" t="s">
        <v>542</v>
      </c>
      <c r="C530" s="3" t="str">
        <f>D10</f>
        <v>D2</v>
      </c>
      <c r="D530" s="3" t="str">
        <f>E10</f>
        <v>D3</v>
      </c>
      <c r="E530" s="3" t="str">
        <f>D11</f>
        <v>D8</v>
      </c>
      <c r="F530" s="3" t="str">
        <f>E11</f>
        <v>D9</v>
      </c>
      <c r="G530" s="3" t="str">
        <f>F11</f>
        <v>D10</v>
      </c>
      <c r="H530" s="3" t="str">
        <f>G11</f>
        <v>D11</v>
      </c>
      <c r="I530" s="3" t="str">
        <f>H11</f>
        <v>D12</v>
      </c>
      <c r="J530" s="3" t="str">
        <f>C12</f>
        <v>D13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E13</f>
        <v>D21</v>
      </c>
    </row>
    <row r="531" spans="1:17" customHeight="1" ht="20">
      <c r="A531" s="2" t="s">
        <v>543</v>
      </c>
      <c r="C531" s="3" t="str">
        <f>D10</f>
        <v>D2</v>
      </c>
      <c r="D531" s="3" t="str">
        <f>F10</f>
        <v>D4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G11</f>
        <v>D11</v>
      </c>
      <c r="L531" s="3" t="str">
        <f>C12</f>
        <v>D13</v>
      </c>
      <c r="M531" s="3" t="str">
        <f>D12</f>
        <v>D14</v>
      </c>
      <c r="N531" s="3" t="str">
        <f>E12</f>
        <v>D15</v>
      </c>
      <c r="O531" s="3" t="str">
        <f>F12</f>
        <v>D16</v>
      </c>
      <c r="P531" s="3" t="str">
        <f>G12</f>
        <v>D17</v>
      </c>
      <c r="Q531" s="3" t="str">
        <f>E13</f>
        <v>D21</v>
      </c>
    </row>
    <row r="532" spans="1:17" customHeight="1" ht="20">
      <c r="A532" s="2" t="s">
        <v>544</v>
      </c>
      <c r="C532" s="3" t="str">
        <f>D10</f>
        <v>D2</v>
      </c>
      <c r="D532" s="3" t="str">
        <f>F10</f>
        <v>D4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G11</f>
        <v>D11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H12</f>
        <v>D18</v>
      </c>
      <c r="P532" s="3" t="str">
        <f>C13</f>
        <v>D19</v>
      </c>
      <c r="Q532" s="3" t="str">
        <f>D13</f>
        <v>D20</v>
      </c>
    </row>
    <row r="533" spans="1:17" customHeight="1" ht="20">
      <c r="A533" s="2" t="s">
        <v>545</v>
      </c>
      <c r="C533" s="3" t="str">
        <f>D10</f>
        <v>D2</v>
      </c>
      <c r="D533" s="3" t="str">
        <f>F10</f>
        <v>D4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F12</f>
        <v>D16</v>
      </c>
      <c r="O533" s="3" t="str">
        <f>G12</f>
        <v>D17</v>
      </c>
      <c r="P533" s="3" t="str">
        <f>D13</f>
        <v>D20</v>
      </c>
      <c r="Q533" s="3" t="str">
        <f>F13</f>
        <v>D22</v>
      </c>
    </row>
    <row r="534" spans="1:17" customHeight="1" ht="20">
      <c r="A534" s="2" t="s">
        <v>546</v>
      </c>
      <c r="C534" s="3" t="str">
        <f>D10</f>
        <v>D2</v>
      </c>
      <c r="D534" s="3" t="str">
        <f>F10</f>
        <v>D4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C12</f>
        <v>D13</v>
      </c>
      <c r="K534" s="3" t="str">
        <f>D12</f>
        <v>D14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D13</f>
        <v>D20</v>
      </c>
      <c r="P534" s="3" t="str">
        <f>E13</f>
        <v>D21</v>
      </c>
      <c r="Q534" s="3" t="str">
        <f>F13</f>
        <v>D22</v>
      </c>
    </row>
    <row r="535" spans="1:17" customHeight="1" ht="20">
      <c r="A535" s="2" t="s">
        <v>547</v>
      </c>
      <c r="C535" s="3" t="str">
        <f>D10</f>
        <v>D2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E12</f>
        <v>D15</v>
      </c>
      <c r="O535" s="3" t="str">
        <f>H12</f>
        <v>D18</v>
      </c>
      <c r="P535" s="3" t="str">
        <f>E13</f>
        <v>D21</v>
      </c>
      <c r="Q535" s="3" t="str">
        <f>F13</f>
        <v>D22</v>
      </c>
    </row>
    <row r="536" spans="1:17" customHeight="1" ht="20">
      <c r="A536" s="2" t="s">
        <v>548</v>
      </c>
      <c r="C536" s="3" t="str">
        <f>D10</f>
        <v>D2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H11</f>
        <v>D12</v>
      </c>
      <c r="K536" s="3" t="str">
        <f>C12</f>
        <v>D13</v>
      </c>
      <c r="L536" s="3" t="str">
        <f>D12</f>
        <v>D14</v>
      </c>
      <c r="M536" s="3" t="str">
        <f>E12</f>
        <v>D15</v>
      </c>
      <c r="N536" s="3" t="str">
        <f>G12</f>
        <v>D17</v>
      </c>
      <c r="O536" s="3" t="str">
        <f>C13</f>
        <v>D19</v>
      </c>
      <c r="P536" s="3" t="str">
        <f>D13</f>
        <v>D20</v>
      </c>
      <c r="Q536" s="3" t="str">
        <f>F13</f>
        <v>D22</v>
      </c>
    </row>
    <row r="537" spans="1:17" customHeight="1" ht="20">
      <c r="A537" s="2" t="s">
        <v>549</v>
      </c>
      <c r="C537" s="3" t="str">
        <f>D10</f>
        <v>D2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C12</f>
        <v>D13</v>
      </c>
      <c r="K537" s="3" t="str">
        <f>D12</f>
        <v>D14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D13</f>
        <v>D20</v>
      </c>
      <c r="P537" s="3" t="str">
        <f>E13</f>
        <v>D21</v>
      </c>
      <c r="Q537" s="3" t="str">
        <f>F13</f>
        <v>D22</v>
      </c>
    </row>
    <row r="538" spans="1:17" customHeight="1" ht="20">
      <c r="A538" s="2" t="s">
        <v>550</v>
      </c>
      <c r="C538" s="3" t="str">
        <f>D10</f>
        <v>D2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E12</f>
        <v>D15</v>
      </c>
      <c r="O538" s="3" t="str">
        <f>F12</f>
        <v>D16</v>
      </c>
      <c r="P538" s="3" t="str">
        <f>D13</f>
        <v>D20</v>
      </c>
      <c r="Q538" s="3" t="str">
        <f>F13</f>
        <v>D22</v>
      </c>
    </row>
    <row r="539" spans="1:17" customHeight="1" ht="20">
      <c r="A539" s="2" t="s">
        <v>551</v>
      </c>
      <c r="C539" s="3" t="str">
        <f>D10</f>
        <v>D2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E11</f>
        <v>D9</v>
      </c>
      <c r="I539" s="3" t="str">
        <f>H11</f>
        <v>D12</v>
      </c>
      <c r="J539" s="3" t="str">
        <f>C12</f>
        <v>D13</v>
      </c>
      <c r="K539" s="3" t="str">
        <f>D12</f>
        <v>D14</v>
      </c>
      <c r="L539" s="3" t="str">
        <f>E12</f>
        <v>D15</v>
      </c>
      <c r="M539" s="3" t="str">
        <f>F12</f>
        <v>D16</v>
      </c>
      <c r="N539" s="3" t="str">
        <f>G12</f>
        <v>D17</v>
      </c>
      <c r="O539" s="3" t="str">
        <f>C13</f>
        <v>D19</v>
      </c>
      <c r="P539" s="3" t="str">
        <f>D13</f>
        <v>D20</v>
      </c>
      <c r="Q539" s="3" t="str">
        <f>E13</f>
        <v>D21</v>
      </c>
    </row>
    <row r="540" spans="1:17" customHeight="1" ht="20">
      <c r="A540" s="2" t="s">
        <v>552</v>
      </c>
      <c r="C540" s="3" t="str">
        <f>D10</f>
        <v>D2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H11</f>
        <v>D12</v>
      </c>
      <c r="L540" s="3" t="str">
        <f>C12</f>
        <v>D13</v>
      </c>
      <c r="M540" s="3" t="str">
        <f>E12</f>
        <v>D15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E13</f>
        <v>D21</v>
      </c>
    </row>
    <row r="541" spans="1:17" customHeight="1" ht="20">
      <c r="A541" s="2" t="s">
        <v>553</v>
      </c>
      <c r="C541" s="3" t="str">
        <f>D10</f>
        <v>D2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D12</f>
        <v>D14</v>
      </c>
      <c r="M541" s="3" t="str">
        <f>F12</f>
        <v>D16</v>
      </c>
      <c r="N541" s="3" t="str">
        <f>G12</f>
        <v>D17</v>
      </c>
      <c r="O541" s="3" t="str">
        <f>C13</f>
        <v>D19</v>
      </c>
      <c r="P541" s="3" t="str">
        <f>D13</f>
        <v>D20</v>
      </c>
      <c r="Q541" s="3" t="str">
        <f>F13</f>
        <v>D22</v>
      </c>
    </row>
    <row r="542" spans="1:17" customHeight="1" ht="20">
      <c r="A542" s="2" t="s">
        <v>554</v>
      </c>
      <c r="C542" s="3" t="str">
        <f>D10</f>
        <v>D2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G12</f>
        <v>D17</v>
      </c>
      <c r="O542" s="3" t="str">
        <f>H12</f>
        <v>D18</v>
      </c>
      <c r="P542" s="3" t="str">
        <f>E13</f>
        <v>D21</v>
      </c>
      <c r="Q542" s="3" t="str">
        <f>F13</f>
        <v>D22</v>
      </c>
    </row>
    <row r="543" spans="1:17" customHeight="1" ht="20">
      <c r="A543" s="2" t="s">
        <v>555</v>
      </c>
      <c r="C543" s="3" t="str">
        <f>D10</f>
        <v>D2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D11</f>
        <v>D8</v>
      </c>
      <c r="H543" s="3" t="str">
        <f>E11</f>
        <v>D9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E12</f>
        <v>D15</v>
      </c>
      <c r="M543" s="3" t="str">
        <f>F12</f>
        <v>D16</v>
      </c>
      <c r="N543" s="3" t="str">
        <f>H12</f>
        <v>D18</v>
      </c>
      <c r="O543" s="3" t="str">
        <f>C13</f>
        <v>D19</v>
      </c>
      <c r="P543" s="3" t="str">
        <f>E13</f>
        <v>D21</v>
      </c>
      <c r="Q543" s="3" t="str">
        <f>F13</f>
        <v>D22</v>
      </c>
    </row>
    <row r="544" spans="1:17" customHeight="1" ht="20">
      <c r="A544" s="2" t="s">
        <v>556</v>
      </c>
      <c r="C544" s="3" t="str">
        <f>D10</f>
        <v>D2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F11</f>
        <v>D10</v>
      </c>
      <c r="H544" s="3" t="str">
        <f>H11</f>
        <v>D12</v>
      </c>
      <c r="I544" s="3" t="str">
        <f>C12</f>
        <v>D13</v>
      </c>
      <c r="J544" s="3" t="str">
        <f>D12</f>
        <v>D14</v>
      </c>
      <c r="K544" s="3" t="str">
        <f>E12</f>
        <v>D15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E13</f>
        <v>D21</v>
      </c>
      <c r="Q544" s="3" t="str">
        <f>F13</f>
        <v>D22</v>
      </c>
    </row>
    <row r="545" spans="1:17" customHeight="1" ht="20">
      <c r="A545" s="2" t="s">
        <v>557</v>
      </c>
      <c r="C545" s="3" t="str">
        <f>D10</f>
        <v>D2</v>
      </c>
      <c r="D545" s="3" t="str">
        <f>F10</f>
        <v>D4</v>
      </c>
      <c r="E545" s="3" t="str">
        <f>G10</f>
        <v>D5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C12</f>
        <v>D13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</row>
    <row r="546" spans="1:17" customHeight="1" ht="20">
      <c r="A546" s="2" t="s">
        <v>558</v>
      </c>
      <c r="C546" s="3" t="str">
        <f>D10</f>
        <v>D2</v>
      </c>
      <c r="D546" s="3" t="str">
        <f>F10</f>
        <v>D4</v>
      </c>
      <c r="E546" s="3" t="str">
        <f>G10</f>
        <v>D5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G11</f>
        <v>D11</v>
      </c>
      <c r="K546" s="3" t="str">
        <f>H11</f>
        <v>D12</v>
      </c>
      <c r="L546" s="3" t="str">
        <f>D12</f>
        <v>D14</v>
      </c>
      <c r="M546" s="3" t="str">
        <f>E12</f>
        <v>D15</v>
      </c>
      <c r="N546" s="3" t="str">
        <f>F12</f>
        <v>D16</v>
      </c>
      <c r="O546" s="3" t="str">
        <f>G12</f>
        <v>D17</v>
      </c>
      <c r="P546" s="3" t="str">
        <f>H12</f>
        <v>D18</v>
      </c>
      <c r="Q546" s="3" t="str">
        <f>D13</f>
        <v>D20</v>
      </c>
    </row>
    <row r="547" spans="1:17" customHeight="1" ht="20">
      <c r="A547" s="2" t="s">
        <v>559</v>
      </c>
      <c r="C547" s="3" t="str">
        <f>D10</f>
        <v>D2</v>
      </c>
      <c r="D547" s="3" t="str">
        <f>F10</f>
        <v>D4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560</v>
      </c>
      <c r="C548" s="3" t="str">
        <f>D10</f>
        <v>D2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F11</f>
        <v>D10</v>
      </c>
      <c r="I548" s="3" t="str">
        <f>G11</f>
        <v>D11</v>
      </c>
      <c r="J548" s="3" t="str">
        <f>H11</f>
        <v>D12</v>
      </c>
      <c r="K548" s="3" t="str">
        <f>C12</f>
        <v>D13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561</v>
      </c>
      <c r="C549" s="3" t="str">
        <f>D10</f>
        <v>D2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E11</f>
        <v>D9</v>
      </c>
      <c r="H549" s="3" t="str">
        <f>F11</f>
        <v>D10</v>
      </c>
      <c r="I549" s="3" t="str">
        <f>C12</f>
        <v>D13</v>
      </c>
      <c r="J549" s="3" t="str">
        <f>D12</f>
        <v>D14</v>
      </c>
      <c r="K549" s="3" t="str">
        <f>E12</f>
        <v>D15</v>
      </c>
      <c r="L549" s="3" t="str">
        <f>F12</f>
        <v>D16</v>
      </c>
      <c r="M549" s="3" t="str">
        <f>G12</f>
        <v>D17</v>
      </c>
      <c r="N549" s="3" t="str">
        <f>H12</f>
        <v>D18</v>
      </c>
      <c r="O549" s="3" t="str">
        <f>C13</f>
        <v>D19</v>
      </c>
      <c r="P549" s="3" t="str">
        <f>D13</f>
        <v>D20</v>
      </c>
      <c r="Q549" s="3" t="str">
        <f>F13</f>
        <v>D22</v>
      </c>
    </row>
    <row r="550" spans="1:17" customHeight="1" ht="20">
      <c r="A550" s="2" t="s">
        <v>562</v>
      </c>
      <c r="C550" s="3" t="str">
        <f>D10</f>
        <v>D2</v>
      </c>
      <c r="D550" s="3" t="str">
        <f>F10</f>
        <v>D4</v>
      </c>
      <c r="E550" s="3" t="str">
        <f>G10</f>
        <v>D5</v>
      </c>
      <c r="F550" s="3" t="str">
        <f>E11</f>
        <v>D9</v>
      </c>
      <c r="G550" s="3" t="str">
        <f>G11</f>
        <v>D11</v>
      </c>
      <c r="H550" s="3" t="str">
        <f>H11</f>
        <v>D12</v>
      </c>
      <c r="I550" s="3" t="str">
        <f>C12</f>
        <v>D13</v>
      </c>
      <c r="J550" s="3" t="str">
        <f>D12</f>
        <v>D14</v>
      </c>
      <c r="K550" s="3" t="str">
        <f>F12</f>
        <v>D16</v>
      </c>
      <c r="L550" s="3" t="str">
        <f>G12</f>
        <v>D17</v>
      </c>
      <c r="M550" s="3" t="str">
        <f>H12</f>
        <v>D18</v>
      </c>
      <c r="N550" s="3" t="str">
        <f>C13</f>
        <v>D19</v>
      </c>
      <c r="O550" s="3" t="str">
        <f>D13</f>
        <v>D20</v>
      </c>
      <c r="P550" s="3" t="str">
        <f>E13</f>
        <v>D21</v>
      </c>
      <c r="Q550" s="3" t="str">
        <f>F13</f>
        <v>D22</v>
      </c>
    </row>
    <row r="551" spans="1:17" customHeight="1" ht="20">
      <c r="A551" s="2" t="s">
        <v>563</v>
      </c>
      <c r="C551" s="3" t="str">
        <f>D10</f>
        <v>D2</v>
      </c>
      <c r="D551" s="3" t="str">
        <f>F10</f>
        <v>D4</v>
      </c>
      <c r="E551" s="3" t="str">
        <f>H10</f>
        <v>D6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D12</f>
        <v>D14</v>
      </c>
      <c r="M551" s="3" t="str">
        <f>F12</f>
        <v>D16</v>
      </c>
      <c r="N551" s="3" t="str">
        <f>C13</f>
        <v>D19</v>
      </c>
      <c r="O551" s="3" t="str">
        <f>D13</f>
        <v>D20</v>
      </c>
      <c r="P551" s="3" t="str">
        <f>E13</f>
        <v>D21</v>
      </c>
      <c r="Q551" s="3" t="str">
        <f>F13</f>
        <v>D22</v>
      </c>
    </row>
    <row r="552" spans="1:17" customHeight="1" ht="20">
      <c r="A552" s="2" t="s">
        <v>564</v>
      </c>
      <c r="C552" s="3" t="str">
        <f>D10</f>
        <v>D2</v>
      </c>
      <c r="D552" s="3" t="str">
        <f>F10</f>
        <v>D4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H11</f>
        <v>D12</v>
      </c>
      <c r="K552" s="3" t="str">
        <f>D12</f>
        <v>D14</v>
      </c>
      <c r="L552" s="3" t="str">
        <f>E12</f>
        <v>D15</v>
      </c>
      <c r="M552" s="3" t="str">
        <f>G12</f>
        <v>D17</v>
      </c>
      <c r="N552" s="3" t="str">
        <f>C13</f>
        <v>D19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565</v>
      </c>
      <c r="C553" s="3" t="str">
        <f>D10</f>
        <v>D2</v>
      </c>
      <c r="D553" s="3" t="str">
        <f>F10</f>
        <v>D4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H11</f>
        <v>D12</v>
      </c>
      <c r="J553" s="3" t="str">
        <f>D12</f>
        <v>D14</v>
      </c>
      <c r="K553" s="3" t="str">
        <f>E12</f>
        <v>D15</v>
      </c>
      <c r="L553" s="3" t="str">
        <f>F12</f>
        <v>D16</v>
      </c>
      <c r="M553" s="3" t="str">
        <f>G12</f>
        <v>D17</v>
      </c>
      <c r="N553" s="3" t="str">
        <f>H12</f>
        <v>D18</v>
      </c>
      <c r="O553" s="3" t="str">
        <f>C13</f>
        <v>D19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566</v>
      </c>
      <c r="C554" s="3" t="str">
        <f>D10</f>
        <v>D2</v>
      </c>
      <c r="D554" s="3" t="str">
        <f>F10</f>
        <v>D4</v>
      </c>
      <c r="E554" s="3" t="str">
        <f>H10</f>
        <v>D6</v>
      </c>
      <c r="F554" s="3" t="str">
        <f>C11</f>
        <v>D7</v>
      </c>
      <c r="G554" s="3" t="str">
        <f>G11</f>
        <v>D11</v>
      </c>
      <c r="H554" s="3" t="str">
        <f>H11</f>
        <v>D12</v>
      </c>
      <c r="I554" s="3" t="str">
        <f>C12</f>
        <v>D13</v>
      </c>
      <c r="J554" s="3" t="str">
        <f>D12</f>
        <v>D14</v>
      </c>
      <c r="K554" s="3" t="str">
        <f>E12</f>
        <v>D15</v>
      </c>
      <c r="L554" s="3" t="str">
        <f>F12</f>
        <v>D16</v>
      </c>
      <c r="M554" s="3" t="str">
        <f>H12</f>
        <v>D18</v>
      </c>
      <c r="N554" s="3" t="str">
        <f>C13</f>
        <v>D19</v>
      </c>
      <c r="O554" s="3" t="str">
        <f>D13</f>
        <v>D20</v>
      </c>
      <c r="P554" s="3" t="str">
        <f>E13</f>
        <v>D21</v>
      </c>
      <c r="Q554" s="3" t="str">
        <f>F13</f>
        <v>D22</v>
      </c>
    </row>
    <row r="555" spans="1:17" customHeight="1" ht="20">
      <c r="A555" s="2" t="s">
        <v>567</v>
      </c>
      <c r="C555" s="3" t="str">
        <f>D10</f>
        <v>D2</v>
      </c>
      <c r="D555" s="3" t="str">
        <f>F10</f>
        <v>D4</v>
      </c>
      <c r="E555" s="3" t="str">
        <f>H10</f>
        <v>D6</v>
      </c>
      <c r="F555" s="3" t="str">
        <f>D11</f>
        <v>D8</v>
      </c>
      <c r="G555" s="3" t="str">
        <f>F11</f>
        <v>D10</v>
      </c>
      <c r="H555" s="3" t="str">
        <f>G11</f>
        <v>D11</v>
      </c>
      <c r="I555" s="3" t="str">
        <f>C12</f>
        <v>D13</v>
      </c>
      <c r="J555" s="3" t="str">
        <f>E12</f>
        <v>D15</v>
      </c>
      <c r="K555" s="3" t="str">
        <f>F12</f>
        <v>D16</v>
      </c>
      <c r="L555" s="3" t="str">
        <f>G12</f>
        <v>D17</v>
      </c>
      <c r="M555" s="3" t="str">
        <f>H12</f>
        <v>D18</v>
      </c>
      <c r="N555" s="3" t="str">
        <f>C13</f>
        <v>D19</v>
      </c>
      <c r="O555" s="3" t="str">
        <f>D13</f>
        <v>D20</v>
      </c>
      <c r="P555" s="3" t="str">
        <f>E13</f>
        <v>D21</v>
      </c>
      <c r="Q555" s="3" t="str">
        <f>F13</f>
        <v>D22</v>
      </c>
    </row>
    <row r="556" spans="1:17" customHeight="1" ht="20">
      <c r="A556" s="2" t="s">
        <v>568</v>
      </c>
      <c r="C556" s="3" t="str">
        <f>D10</f>
        <v>D2</v>
      </c>
      <c r="D556" s="3" t="str">
        <f>G10</f>
        <v>D5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E12</f>
        <v>D15</v>
      </c>
      <c r="N556" s="3" t="str">
        <f>F12</f>
        <v>D16</v>
      </c>
      <c r="O556" s="3" t="str">
        <f>H12</f>
        <v>D18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569</v>
      </c>
      <c r="C557" s="3" t="str">
        <f>D10</f>
        <v>D2</v>
      </c>
      <c r="D557" s="3" t="str">
        <f>G10</f>
        <v>D5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C12</f>
        <v>D13</v>
      </c>
      <c r="L557" s="3" t="str">
        <f>F12</f>
        <v>D16</v>
      </c>
      <c r="M557" s="3" t="str">
        <f>G12</f>
        <v>D17</v>
      </c>
      <c r="N557" s="3" t="str">
        <f>H12</f>
        <v>D18</v>
      </c>
      <c r="O557" s="3" t="str">
        <f>C13</f>
        <v>D19</v>
      </c>
      <c r="P557" s="3" t="str">
        <f>E13</f>
        <v>D21</v>
      </c>
      <c r="Q557" s="3" t="str">
        <f>F13</f>
        <v>D22</v>
      </c>
    </row>
    <row r="558" spans="1:17" customHeight="1" ht="20">
      <c r="A558" s="2" t="s">
        <v>570</v>
      </c>
      <c r="C558" s="3" t="str">
        <f>D10</f>
        <v>D2</v>
      </c>
      <c r="D558" s="3" t="str">
        <f>G10</f>
        <v>D5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D12</f>
        <v>D14</v>
      </c>
      <c r="L558" s="3" t="str">
        <f>F12</f>
        <v>D16</v>
      </c>
      <c r="M558" s="3" t="str">
        <f>G12</f>
        <v>D17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571</v>
      </c>
      <c r="C559" s="3" t="str">
        <f>D10</f>
        <v>D2</v>
      </c>
      <c r="D559" s="3" t="str">
        <f>G10</f>
        <v>D5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G11</f>
        <v>D11</v>
      </c>
      <c r="I559" s="3" t="str">
        <f>C12</f>
        <v>D13</v>
      </c>
      <c r="J559" s="3" t="str">
        <f>E12</f>
        <v>D15</v>
      </c>
      <c r="K559" s="3" t="str">
        <f>F12</f>
        <v>D16</v>
      </c>
      <c r="L559" s="3" t="str">
        <f>G12</f>
        <v>D17</v>
      </c>
      <c r="M559" s="3" t="str">
        <f>H12</f>
        <v>D18</v>
      </c>
      <c r="N559" s="3" t="str">
        <f>C13</f>
        <v>D19</v>
      </c>
      <c r="O559" s="3" t="str">
        <f>D13</f>
        <v>D20</v>
      </c>
      <c r="P559" s="3" t="str">
        <f>E13</f>
        <v>D21</v>
      </c>
      <c r="Q559" s="3" t="str">
        <f>F13</f>
        <v>D22</v>
      </c>
    </row>
    <row r="560" spans="1:17" customHeight="1" ht="20">
      <c r="A560" s="2" t="s">
        <v>572</v>
      </c>
      <c r="C560" s="3" t="str">
        <f>D10</f>
        <v>D2</v>
      </c>
      <c r="D560" s="3" t="str">
        <f>G10</f>
        <v>D5</v>
      </c>
      <c r="E560" s="3" t="str">
        <f>H10</f>
        <v>D6</v>
      </c>
      <c r="F560" s="3" t="str">
        <f>C11</f>
        <v>D7</v>
      </c>
      <c r="G560" s="3" t="str">
        <f>E11</f>
        <v>D9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G12</f>
        <v>D17</v>
      </c>
      <c r="M560" s="3" t="str">
        <f>H12</f>
        <v>D18</v>
      </c>
      <c r="N560" s="3" t="str">
        <f>C13</f>
        <v>D19</v>
      </c>
      <c r="O560" s="3" t="str">
        <f>D13</f>
        <v>D20</v>
      </c>
      <c r="P560" s="3" t="str">
        <f>E13</f>
        <v>D21</v>
      </c>
      <c r="Q560" s="3" t="str">
        <f>F13</f>
        <v>D22</v>
      </c>
    </row>
    <row r="561" spans="1:17" customHeight="1" ht="20">
      <c r="A561" s="2" t="s">
        <v>573</v>
      </c>
      <c r="C561" s="3" t="str">
        <f>D10</f>
        <v>D2</v>
      </c>
      <c r="D561" s="3" t="str">
        <f>G10</f>
        <v>D5</v>
      </c>
      <c r="E561" s="3" t="str">
        <f>H10</f>
        <v>D6</v>
      </c>
      <c r="F561" s="3" t="str">
        <f>D11</f>
        <v>D8</v>
      </c>
      <c r="G561" s="3" t="str">
        <f>E11</f>
        <v>D9</v>
      </c>
      <c r="H561" s="3" t="str">
        <f>F11</f>
        <v>D10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H12</f>
        <v>D18</v>
      </c>
      <c r="N561" s="3" t="str">
        <f>C13</f>
        <v>D19</v>
      </c>
      <c r="O561" s="3" t="str">
        <f>D13</f>
        <v>D20</v>
      </c>
      <c r="P561" s="3" t="str">
        <f>E13</f>
        <v>D21</v>
      </c>
      <c r="Q561" s="3" t="str">
        <f>F13</f>
        <v>D22</v>
      </c>
    </row>
    <row r="562" spans="1:17" customHeight="1" ht="20">
      <c r="A562" s="2" t="s">
        <v>574</v>
      </c>
      <c r="C562" s="3" t="str">
        <f>D10</f>
        <v>D2</v>
      </c>
      <c r="D562" s="3" t="str">
        <f>G10</f>
        <v>D5</v>
      </c>
      <c r="E562" s="3" t="str">
        <f>H10</f>
        <v>D6</v>
      </c>
      <c r="F562" s="3" t="str">
        <f>D11</f>
        <v>D8</v>
      </c>
      <c r="G562" s="3" t="str">
        <f>E11</f>
        <v>D9</v>
      </c>
      <c r="H562" s="3" t="str">
        <f>G11</f>
        <v>D11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F12</f>
        <v>D16</v>
      </c>
      <c r="N562" s="3" t="str">
        <f>G12</f>
        <v>D17</v>
      </c>
      <c r="O562" s="3" t="str">
        <f>D13</f>
        <v>D20</v>
      </c>
      <c r="P562" s="3" t="str">
        <f>E13</f>
        <v>D21</v>
      </c>
      <c r="Q562" s="3" t="str">
        <f>F13</f>
        <v>D22</v>
      </c>
    </row>
    <row r="563" spans="1:17" customHeight="1" ht="20">
      <c r="A563" s="2" t="s">
        <v>575</v>
      </c>
      <c r="C563" s="3" t="str">
        <f>D10</f>
        <v>D2</v>
      </c>
      <c r="D563" s="3" t="str">
        <f>G10</f>
        <v>D5</v>
      </c>
      <c r="E563" s="3" t="str">
        <f>C11</f>
        <v>D7</v>
      </c>
      <c r="F563" s="3" t="str">
        <f>D11</f>
        <v>D8</v>
      </c>
      <c r="G563" s="3" t="str">
        <f>E11</f>
        <v>D9</v>
      </c>
      <c r="H563" s="3" t="str">
        <f>F11</f>
        <v>D10</v>
      </c>
      <c r="I563" s="3" t="str">
        <f>G11</f>
        <v>D11</v>
      </c>
      <c r="J563" s="3" t="str">
        <f>H11</f>
        <v>D12</v>
      </c>
      <c r="K563" s="3" t="str">
        <f>D12</f>
        <v>D14</v>
      </c>
      <c r="L563" s="3" t="str">
        <f>E12</f>
        <v>D15</v>
      </c>
      <c r="M563" s="3" t="str">
        <f>F12</f>
        <v>D16</v>
      </c>
      <c r="N563" s="3" t="str">
        <f>H12</f>
        <v>D18</v>
      </c>
      <c r="O563" s="3" t="str">
        <f>C13</f>
        <v>D19</v>
      </c>
      <c r="P563" s="3" t="str">
        <f>D13</f>
        <v>D20</v>
      </c>
      <c r="Q563" s="3" t="str">
        <f>F13</f>
        <v>D22</v>
      </c>
    </row>
    <row r="564" spans="1:17" customHeight="1" ht="20">
      <c r="A564" s="2" t="s">
        <v>576</v>
      </c>
      <c r="C564" s="3" t="str">
        <f>D10</f>
        <v>D2</v>
      </c>
      <c r="D564" s="3" t="str">
        <f>G10</f>
        <v>D5</v>
      </c>
      <c r="E564" s="3" t="str">
        <f>C11</f>
        <v>D7</v>
      </c>
      <c r="F564" s="3" t="str">
        <f>D11</f>
        <v>D8</v>
      </c>
      <c r="G564" s="3" t="str">
        <f>E11</f>
        <v>D9</v>
      </c>
      <c r="H564" s="3" t="str">
        <f>F11</f>
        <v>D10</v>
      </c>
      <c r="I564" s="3" t="str">
        <f>G11</f>
        <v>D11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C13</f>
        <v>D19</v>
      </c>
      <c r="P564" s="3" t="str">
        <f>D13</f>
        <v>D20</v>
      </c>
      <c r="Q564" s="3" t="str">
        <f>F13</f>
        <v>D22</v>
      </c>
    </row>
    <row r="565" spans="1:17" customHeight="1" ht="20">
      <c r="A565" s="2" t="s">
        <v>577</v>
      </c>
      <c r="C565" s="3" t="str">
        <f>D10</f>
        <v>D2</v>
      </c>
      <c r="D565" s="3" t="str">
        <f>H10</f>
        <v>D6</v>
      </c>
      <c r="E565" s="3" t="str">
        <f>C11</f>
        <v>D7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F12</f>
        <v>D16</v>
      </c>
      <c r="N565" s="3" t="str">
        <f>H12</f>
        <v>D18</v>
      </c>
      <c r="O565" s="3" t="str">
        <f>C13</f>
        <v>D19</v>
      </c>
      <c r="P565" s="3" t="str">
        <f>D13</f>
        <v>D20</v>
      </c>
      <c r="Q565" s="3" t="str">
        <f>F13</f>
        <v>D22</v>
      </c>
    </row>
    <row r="566" spans="1:17" customHeight="1" ht="20">
      <c r="A566" s="2" t="s">
        <v>578</v>
      </c>
      <c r="C566" s="3" t="str">
        <f>D10</f>
        <v>D2</v>
      </c>
      <c r="D566" s="3" t="str">
        <f>H10</f>
        <v>D6</v>
      </c>
      <c r="E566" s="3" t="str">
        <f>C11</f>
        <v>D7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E12</f>
        <v>D15</v>
      </c>
      <c r="M566" s="3" t="str">
        <f>G12</f>
        <v>D17</v>
      </c>
      <c r="N566" s="3" t="str">
        <f>H12</f>
        <v>D18</v>
      </c>
      <c r="O566" s="3" t="str">
        <f>C13</f>
        <v>D19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579</v>
      </c>
      <c r="C567" s="3" t="str">
        <f>D10</f>
        <v>D2</v>
      </c>
      <c r="D567" s="3" t="str">
        <f>H10</f>
        <v>D6</v>
      </c>
      <c r="E567" s="3" t="str">
        <f>C11</f>
        <v>D7</v>
      </c>
      <c r="F567" s="3" t="str">
        <f>F11</f>
        <v>D10</v>
      </c>
      <c r="G567" s="3" t="str">
        <f>G11</f>
        <v>D11</v>
      </c>
      <c r="H567" s="3" t="str">
        <f>H11</f>
        <v>D12</v>
      </c>
      <c r="I567" s="3" t="str">
        <f>C12</f>
        <v>D13</v>
      </c>
      <c r="J567" s="3" t="str">
        <f>D12</f>
        <v>D14</v>
      </c>
      <c r="K567" s="3" t="str">
        <f>E12</f>
        <v>D15</v>
      </c>
      <c r="L567" s="3" t="str">
        <f>F12</f>
        <v>D16</v>
      </c>
      <c r="M567" s="3" t="str">
        <f>G12</f>
        <v>D17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580</v>
      </c>
      <c r="C568" s="3" t="str">
        <f>D10</f>
        <v>D2</v>
      </c>
      <c r="D568" s="3" t="str">
        <f>H10</f>
        <v>D6</v>
      </c>
      <c r="E568" s="3" t="str">
        <f>D11</f>
        <v>D8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H11</f>
        <v>D12</v>
      </c>
      <c r="J568" s="3" t="str">
        <f>C12</f>
        <v>D13</v>
      </c>
      <c r="K568" s="3" t="str">
        <f>E12</f>
        <v>D15</v>
      </c>
      <c r="L568" s="3" t="str">
        <f>G12</f>
        <v>D17</v>
      </c>
      <c r="M568" s="3" t="str">
        <f>H12</f>
        <v>D18</v>
      </c>
      <c r="N568" s="3" t="str">
        <f>C13</f>
        <v>D19</v>
      </c>
      <c r="O568" s="3" t="str">
        <f>D13</f>
        <v>D20</v>
      </c>
      <c r="P568" s="3" t="str">
        <f>E13</f>
        <v>D21</v>
      </c>
      <c r="Q568" s="3" t="str">
        <f>F13</f>
        <v>D22</v>
      </c>
    </row>
    <row r="569" spans="1:17" customHeight="1" ht="20">
      <c r="A569" s="2" t="s">
        <v>581</v>
      </c>
      <c r="C569" s="3" t="str">
        <f>D10</f>
        <v>D2</v>
      </c>
      <c r="D569" s="3" t="str">
        <f>C11</f>
        <v>D7</v>
      </c>
      <c r="E569" s="3" t="str">
        <f>D11</f>
        <v>D8</v>
      </c>
      <c r="F569" s="3" t="str">
        <f>E11</f>
        <v>D9</v>
      </c>
      <c r="G569" s="3" t="str">
        <f>F11</f>
        <v>D10</v>
      </c>
      <c r="H569" s="3" t="str">
        <f>H11</f>
        <v>D12</v>
      </c>
      <c r="I569" s="3" t="str">
        <f>C12</f>
        <v>D13</v>
      </c>
      <c r="J569" s="3" t="str">
        <f>D12</f>
        <v>D14</v>
      </c>
      <c r="K569" s="3" t="str">
        <f>F12</f>
        <v>D16</v>
      </c>
      <c r="L569" s="3" t="str">
        <f>G12</f>
        <v>D17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F13</f>
        <v>D22</v>
      </c>
    </row>
    <row r="570" spans="1:17" customHeight="1" ht="20">
      <c r="A570" s="2" t="s">
        <v>582</v>
      </c>
      <c r="C570" s="3" t="str">
        <f>E10</f>
        <v>D3</v>
      </c>
      <c r="D570" s="3" t="str">
        <f>F10</f>
        <v>D4</v>
      </c>
      <c r="E570" s="3" t="str">
        <f>G10</f>
        <v>D5</v>
      </c>
      <c r="F570" s="3" t="str">
        <f>H10</f>
        <v>D6</v>
      </c>
      <c r="G570" s="3" t="str">
        <f>C11</f>
        <v>D7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G11</f>
        <v>D11</v>
      </c>
      <c r="L570" s="3" t="str">
        <f>C12</f>
        <v>D13</v>
      </c>
      <c r="M570" s="3" t="str">
        <f>F12</f>
        <v>D16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583</v>
      </c>
      <c r="C571" s="3" t="str">
        <f>E10</f>
        <v>D3</v>
      </c>
      <c r="D571" s="3" t="str">
        <f>F10</f>
        <v>D4</v>
      </c>
      <c r="E571" s="3" t="str">
        <f>G10</f>
        <v>D5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G11</f>
        <v>D11</v>
      </c>
      <c r="K571" s="3" t="str">
        <f>C12</f>
        <v>D13</v>
      </c>
      <c r="L571" s="3" t="str">
        <f>D12</f>
        <v>D14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C13</f>
        <v>D19</v>
      </c>
      <c r="Q571" s="3" t="str">
        <f>D13</f>
        <v>D20</v>
      </c>
    </row>
    <row r="572" spans="1:17" customHeight="1" ht="20">
      <c r="A572" s="2" t="s">
        <v>584</v>
      </c>
      <c r="C572" s="3" t="str">
        <f>E10</f>
        <v>D3</v>
      </c>
      <c r="D572" s="3" t="str">
        <f>F10</f>
        <v>D4</v>
      </c>
      <c r="E572" s="3" t="str">
        <f>G10</f>
        <v>D5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G11</f>
        <v>D11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G12</f>
        <v>D17</v>
      </c>
      <c r="O572" s="3" t="str">
        <f>C13</f>
        <v>D19</v>
      </c>
      <c r="P572" s="3" t="str">
        <f>E13</f>
        <v>D21</v>
      </c>
      <c r="Q572" s="3" t="str">
        <f>F13</f>
        <v>D22</v>
      </c>
    </row>
    <row r="573" spans="1:17" customHeight="1" ht="20">
      <c r="A573" s="2" t="s">
        <v>585</v>
      </c>
      <c r="C573" s="3" t="str">
        <f>E10</f>
        <v>D3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E12</f>
        <v>D15</v>
      </c>
      <c r="N573" s="3" t="str">
        <f>F12</f>
        <v>D16</v>
      </c>
      <c r="O573" s="3" t="str">
        <f>H12</f>
        <v>D18</v>
      </c>
      <c r="P573" s="3" t="str">
        <f>C13</f>
        <v>D19</v>
      </c>
      <c r="Q573" s="3" t="str">
        <f>F13</f>
        <v>D22</v>
      </c>
    </row>
    <row r="574" spans="1:17" customHeight="1" ht="20">
      <c r="A574" s="2" t="s">
        <v>586</v>
      </c>
      <c r="C574" s="3" t="str">
        <f>E10</f>
        <v>D3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D12</f>
        <v>D14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D13</f>
        <v>D20</v>
      </c>
      <c r="Q574" s="3" t="str">
        <f>F13</f>
        <v>D22</v>
      </c>
    </row>
    <row r="575" spans="1:17" customHeight="1" ht="20">
      <c r="A575" s="2" t="s">
        <v>587</v>
      </c>
      <c r="C575" s="3" t="str">
        <f>E10</f>
        <v>D3</v>
      </c>
      <c r="D575" s="3" t="str">
        <f>F10</f>
        <v>D4</v>
      </c>
      <c r="E575" s="3" t="str">
        <f>G10</f>
        <v>D5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D13</f>
        <v>D20</v>
      </c>
      <c r="Q575" s="3" t="str">
        <f>E13</f>
        <v>D21</v>
      </c>
    </row>
    <row r="576" spans="1:17" customHeight="1" ht="20">
      <c r="A576" s="2" t="s">
        <v>588</v>
      </c>
      <c r="C576" s="3" t="str">
        <f>E10</f>
        <v>D3</v>
      </c>
      <c r="D576" s="3" t="str">
        <f>F10</f>
        <v>D4</v>
      </c>
      <c r="E576" s="3" t="str">
        <f>G10</f>
        <v>D5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G11</f>
        <v>D11</v>
      </c>
      <c r="J576" s="3" t="str">
        <f>H11</f>
        <v>D12</v>
      </c>
      <c r="K576" s="3" t="str">
        <f>C12</f>
        <v>D13</v>
      </c>
      <c r="L576" s="3" t="str">
        <f>D12</f>
        <v>D14</v>
      </c>
      <c r="M576" s="3" t="str">
        <f>G12</f>
        <v>D17</v>
      </c>
      <c r="N576" s="3" t="str">
        <f>H12</f>
        <v>D18</v>
      </c>
      <c r="O576" s="3" t="str">
        <f>C13</f>
        <v>D19</v>
      </c>
      <c r="P576" s="3" t="str">
        <f>E13</f>
        <v>D21</v>
      </c>
      <c r="Q576" s="3" t="str">
        <f>F13</f>
        <v>D22</v>
      </c>
    </row>
    <row r="577" spans="1:17" customHeight="1" ht="20">
      <c r="A577" s="2" t="s">
        <v>589</v>
      </c>
      <c r="C577" s="3" t="str">
        <f>E10</f>
        <v>D3</v>
      </c>
      <c r="D577" s="3" t="str">
        <f>F10</f>
        <v>D4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E11</f>
        <v>D9</v>
      </c>
      <c r="I577" s="3" t="str">
        <f>F11</f>
        <v>D10</v>
      </c>
      <c r="J577" s="3" t="str">
        <f>H11</f>
        <v>D12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H12</f>
        <v>D18</v>
      </c>
      <c r="P577" s="3" t="str">
        <f>D13</f>
        <v>D20</v>
      </c>
      <c r="Q577" s="3" t="str">
        <f>F13</f>
        <v>D22</v>
      </c>
    </row>
    <row r="578" spans="1:17" customHeight="1" ht="20">
      <c r="A578" s="2" t="s">
        <v>590</v>
      </c>
      <c r="C578" s="3" t="str">
        <f>E10</f>
        <v>D3</v>
      </c>
      <c r="D578" s="3" t="str">
        <f>F10</f>
        <v>D4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E11</f>
        <v>D9</v>
      </c>
      <c r="I578" s="3" t="str">
        <f>F11</f>
        <v>D10</v>
      </c>
      <c r="J578" s="3" t="str">
        <f>H11</f>
        <v>D12</v>
      </c>
      <c r="K578" s="3" t="str">
        <f>C12</f>
        <v>D13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C13</f>
        <v>D19</v>
      </c>
      <c r="P578" s="3" t="str">
        <f>E13</f>
        <v>D21</v>
      </c>
      <c r="Q578" s="3" t="str">
        <f>F13</f>
        <v>D22</v>
      </c>
    </row>
    <row r="579" spans="1:17" customHeight="1" ht="20">
      <c r="A579" s="2" t="s">
        <v>591</v>
      </c>
      <c r="C579" s="3" t="str">
        <f>E10</f>
        <v>D3</v>
      </c>
      <c r="D579" s="3" t="str">
        <f>F10</f>
        <v>D4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H11</f>
        <v>D12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G12</f>
        <v>D17</v>
      </c>
      <c r="M579" s="3" t="str">
        <f>H12</f>
        <v>D18</v>
      </c>
      <c r="N579" s="3" t="str">
        <f>C13</f>
        <v>D19</v>
      </c>
      <c r="O579" s="3" t="str">
        <f>D13</f>
        <v>D20</v>
      </c>
      <c r="P579" s="3" t="str">
        <f>E13</f>
        <v>D21</v>
      </c>
      <c r="Q579" s="3" t="str">
        <f>F13</f>
        <v>D22</v>
      </c>
    </row>
    <row r="580" spans="1:17" customHeight="1" ht="20">
      <c r="A580" s="2" t="s">
        <v>592</v>
      </c>
      <c r="C580" s="3" t="str">
        <f>E10</f>
        <v>D3</v>
      </c>
      <c r="D580" s="3" t="str">
        <f>F10</f>
        <v>D4</v>
      </c>
      <c r="E580" s="3" t="str">
        <f>G10</f>
        <v>D5</v>
      </c>
      <c r="F580" s="3" t="str">
        <f>H10</f>
        <v>D6</v>
      </c>
      <c r="G580" s="3" t="str">
        <f>D11</f>
        <v>D8</v>
      </c>
      <c r="H580" s="3" t="str">
        <f>E11</f>
        <v>D9</v>
      </c>
      <c r="I580" s="3" t="str">
        <f>F11</f>
        <v>D10</v>
      </c>
      <c r="J580" s="3" t="str">
        <f>G11</f>
        <v>D11</v>
      </c>
      <c r="K580" s="3" t="str">
        <f>C12</f>
        <v>D13</v>
      </c>
      <c r="L580" s="3" t="str">
        <f>D12</f>
        <v>D14</v>
      </c>
      <c r="M580" s="3" t="str">
        <f>E12</f>
        <v>D15</v>
      </c>
      <c r="N580" s="3" t="str">
        <f>G12</f>
        <v>D17</v>
      </c>
      <c r="O580" s="3" t="str">
        <f>D13</f>
        <v>D20</v>
      </c>
      <c r="P580" s="3" t="str">
        <f>E13</f>
        <v>D21</v>
      </c>
      <c r="Q580" s="3" t="str">
        <f>F13</f>
        <v>D22</v>
      </c>
    </row>
    <row r="581" spans="1:17" customHeight="1" ht="20">
      <c r="A581" s="2" t="s">
        <v>593</v>
      </c>
      <c r="C581" s="3" t="str">
        <f>E10</f>
        <v>D3</v>
      </c>
      <c r="D581" s="3" t="str">
        <f>F10</f>
        <v>D4</v>
      </c>
      <c r="E581" s="3" t="str">
        <f>G10</f>
        <v>D5</v>
      </c>
      <c r="F581" s="3" t="str">
        <f>H10</f>
        <v>D6</v>
      </c>
      <c r="G581" s="3" t="str">
        <f>D11</f>
        <v>D8</v>
      </c>
      <c r="H581" s="3" t="str">
        <f>E11</f>
        <v>D9</v>
      </c>
      <c r="I581" s="3" t="str">
        <f>F11</f>
        <v>D10</v>
      </c>
      <c r="J581" s="3" t="str">
        <f>H11</f>
        <v>D12</v>
      </c>
      <c r="K581" s="3" t="str">
        <f>D12</f>
        <v>D14</v>
      </c>
      <c r="L581" s="3" t="str">
        <f>F12</f>
        <v>D16</v>
      </c>
      <c r="M581" s="3" t="str">
        <f>G12</f>
        <v>D17</v>
      </c>
      <c r="N581" s="3" t="str">
        <f>H12</f>
        <v>D18</v>
      </c>
      <c r="O581" s="3" t="str">
        <f>C13</f>
        <v>D19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594</v>
      </c>
      <c r="C582" s="3" t="str">
        <f>E10</f>
        <v>D3</v>
      </c>
      <c r="D582" s="3" t="str">
        <f>F10</f>
        <v>D4</v>
      </c>
      <c r="E582" s="3" t="str">
        <f>G10</f>
        <v>D5</v>
      </c>
      <c r="F582" s="3" t="str">
        <f>H10</f>
        <v>D6</v>
      </c>
      <c r="G582" s="3" t="str">
        <f>D11</f>
        <v>D8</v>
      </c>
      <c r="H582" s="3" t="str">
        <f>E11</f>
        <v>D9</v>
      </c>
      <c r="I582" s="3" t="str">
        <f>F11</f>
        <v>D10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F12</f>
        <v>D16</v>
      </c>
      <c r="N582" s="3" t="str">
        <f>G12</f>
        <v>D17</v>
      </c>
      <c r="O582" s="3" t="str">
        <f>H12</f>
        <v>D18</v>
      </c>
      <c r="P582" s="3" t="str">
        <f>C13</f>
        <v>D19</v>
      </c>
      <c r="Q582" s="3" t="str">
        <f>F13</f>
        <v>D22</v>
      </c>
    </row>
    <row r="583" spans="1:17" customHeight="1" ht="20">
      <c r="A583" s="2" t="s">
        <v>595</v>
      </c>
      <c r="C583" s="3" t="str">
        <f>E10</f>
        <v>D3</v>
      </c>
      <c r="D583" s="3" t="str">
        <f>F10</f>
        <v>D4</v>
      </c>
      <c r="E583" s="3" t="str">
        <f>G10</f>
        <v>D5</v>
      </c>
      <c r="F583" s="3" t="str">
        <f>H10</f>
        <v>D6</v>
      </c>
      <c r="G583" s="3" t="str">
        <f>D11</f>
        <v>D8</v>
      </c>
      <c r="H583" s="3" t="str">
        <f>E11</f>
        <v>D9</v>
      </c>
      <c r="I583" s="3" t="str">
        <f>F11</f>
        <v>D10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G12</f>
        <v>D17</v>
      </c>
      <c r="N583" s="3" t="str">
        <f>H12</f>
        <v>D18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596</v>
      </c>
      <c r="C584" s="3" t="str">
        <f>E10</f>
        <v>D3</v>
      </c>
      <c r="D584" s="3" t="str">
        <f>F10</f>
        <v>D4</v>
      </c>
      <c r="E584" s="3" t="str">
        <f>G10</f>
        <v>D5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D13</f>
        <v>D20</v>
      </c>
    </row>
    <row r="585" spans="1:17" customHeight="1" ht="20">
      <c r="A585" s="2" t="s">
        <v>597</v>
      </c>
      <c r="C585" s="3" t="str">
        <f>E10</f>
        <v>D3</v>
      </c>
      <c r="D585" s="3" t="str">
        <f>F10</f>
        <v>D4</v>
      </c>
      <c r="E585" s="3" t="str">
        <f>G10</f>
        <v>D5</v>
      </c>
      <c r="F585" s="3" t="str">
        <f>H10</f>
        <v>D6</v>
      </c>
      <c r="G585" s="3" t="str">
        <f>E11</f>
        <v>D9</v>
      </c>
      <c r="H585" s="3" t="str">
        <f>G11</f>
        <v>D11</v>
      </c>
      <c r="I585" s="3" t="str">
        <f>C12</f>
        <v>D13</v>
      </c>
      <c r="J585" s="3" t="str">
        <f>E12</f>
        <v>D15</v>
      </c>
      <c r="K585" s="3" t="str">
        <f>F12</f>
        <v>D16</v>
      </c>
      <c r="L585" s="3" t="str">
        <f>G12</f>
        <v>D17</v>
      </c>
      <c r="M585" s="3" t="str">
        <f>H12</f>
        <v>D18</v>
      </c>
      <c r="N585" s="3" t="str">
        <f>C13</f>
        <v>D19</v>
      </c>
      <c r="O585" s="3" t="str">
        <f>D13</f>
        <v>D20</v>
      </c>
      <c r="P585" s="3" t="str">
        <f>E13</f>
        <v>D21</v>
      </c>
      <c r="Q585" s="3" t="str">
        <f>F13</f>
        <v>D22</v>
      </c>
    </row>
    <row r="586" spans="1:17" customHeight="1" ht="20">
      <c r="A586" s="2" t="s">
        <v>598</v>
      </c>
      <c r="C586" s="3" t="str">
        <f>E10</f>
        <v>D3</v>
      </c>
      <c r="D586" s="3" t="str">
        <f>F10</f>
        <v>D4</v>
      </c>
      <c r="E586" s="3" t="str">
        <f>G10</f>
        <v>D5</v>
      </c>
      <c r="F586" s="3" t="str">
        <f>C11</f>
        <v>D7</v>
      </c>
      <c r="G586" s="3" t="str">
        <f>D11</f>
        <v>D8</v>
      </c>
      <c r="H586" s="3" t="str">
        <f>E11</f>
        <v>D9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F12</f>
        <v>D16</v>
      </c>
      <c r="M586" s="3" t="str">
        <f>G12</f>
        <v>D17</v>
      </c>
      <c r="N586" s="3" t="str">
        <f>C13</f>
        <v>D19</v>
      </c>
      <c r="O586" s="3" t="str">
        <f>D13</f>
        <v>D20</v>
      </c>
      <c r="P586" s="3" t="str">
        <f>E13</f>
        <v>D21</v>
      </c>
      <c r="Q586" s="3" t="str">
        <f>F13</f>
        <v>D22</v>
      </c>
    </row>
    <row r="587" spans="1:17" customHeight="1" ht="20">
      <c r="A587" s="2" t="s">
        <v>599</v>
      </c>
      <c r="C587" s="3" t="str">
        <f>E10</f>
        <v>D3</v>
      </c>
      <c r="D587" s="3" t="str">
        <f>F10</f>
        <v>D4</v>
      </c>
      <c r="E587" s="3" t="str">
        <f>G10</f>
        <v>D5</v>
      </c>
      <c r="F587" s="3" t="str">
        <f>C11</f>
        <v>D7</v>
      </c>
      <c r="G587" s="3" t="str">
        <f>D11</f>
        <v>D8</v>
      </c>
      <c r="H587" s="3" t="str">
        <f>E11</f>
        <v>D9</v>
      </c>
      <c r="I587" s="3" t="str">
        <f>F11</f>
        <v>D10</v>
      </c>
      <c r="J587" s="3" t="str">
        <f>G11</f>
        <v>D11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H12</f>
        <v>D18</v>
      </c>
      <c r="O587" s="3" t="str">
        <f>C13</f>
        <v>D19</v>
      </c>
      <c r="P587" s="3" t="str">
        <f>E13</f>
        <v>D21</v>
      </c>
      <c r="Q587" s="3" t="str">
        <f>F13</f>
        <v>D22</v>
      </c>
    </row>
    <row r="588" spans="1:17" customHeight="1" ht="20">
      <c r="A588" s="2" t="s">
        <v>600</v>
      </c>
      <c r="C588" s="3" t="str">
        <f>E10</f>
        <v>D3</v>
      </c>
      <c r="D588" s="3" t="str">
        <f>F10</f>
        <v>D4</v>
      </c>
      <c r="E588" s="3" t="str">
        <f>G10</f>
        <v>D5</v>
      </c>
      <c r="F588" s="3" t="str">
        <f>E11</f>
        <v>D9</v>
      </c>
      <c r="G588" s="3" t="str">
        <f>F11</f>
        <v>D10</v>
      </c>
      <c r="H588" s="3" t="str">
        <f>G11</f>
        <v>D11</v>
      </c>
      <c r="I588" s="3" t="str">
        <f>H11</f>
        <v>D12</v>
      </c>
      <c r="J588" s="3" t="str">
        <f>C12</f>
        <v>D13</v>
      </c>
      <c r="K588" s="3" t="str">
        <f>D12</f>
        <v>D14</v>
      </c>
      <c r="L588" s="3" t="str">
        <f>E12</f>
        <v>D15</v>
      </c>
      <c r="M588" s="3" t="str">
        <f>F12</f>
        <v>D16</v>
      </c>
      <c r="N588" s="3" t="str">
        <f>G12</f>
        <v>D17</v>
      </c>
      <c r="O588" s="3" t="str">
        <f>C13</f>
        <v>D19</v>
      </c>
      <c r="P588" s="3" t="str">
        <f>D13</f>
        <v>D20</v>
      </c>
      <c r="Q588" s="3" t="str">
        <f>E13</f>
        <v>D21</v>
      </c>
    </row>
    <row r="589" spans="1:17" customHeight="1" ht="20">
      <c r="A589" s="2" t="s">
        <v>601</v>
      </c>
      <c r="C589" s="3" t="str">
        <f>E10</f>
        <v>D3</v>
      </c>
      <c r="D589" s="3" t="str">
        <f>F10</f>
        <v>D4</v>
      </c>
      <c r="E589" s="3" t="str">
        <f>H10</f>
        <v>D6</v>
      </c>
      <c r="F589" s="3" t="str">
        <f>C11</f>
        <v>D7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E12</f>
        <v>D15</v>
      </c>
      <c r="N589" s="3" t="str">
        <f>G12</f>
        <v>D17</v>
      </c>
      <c r="O589" s="3" t="str">
        <f>H12</f>
        <v>D18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602</v>
      </c>
      <c r="C590" s="3" t="str">
        <f>E10</f>
        <v>D3</v>
      </c>
      <c r="D590" s="3" t="str">
        <f>F10</f>
        <v>D4</v>
      </c>
      <c r="E590" s="3" t="str">
        <f>H10</f>
        <v>D6</v>
      </c>
      <c r="F590" s="3" t="str">
        <f>C11</f>
        <v>D7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H11</f>
        <v>D12</v>
      </c>
      <c r="K590" s="3" t="str">
        <f>D12</f>
        <v>D14</v>
      </c>
      <c r="L590" s="3" t="str">
        <f>E12</f>
        <v>D15</v>
      </c>
      <c r="M590" s="3" t="str">
        <f>F12</f>
        <v>D16</v>
      </c>
      <c r="N590" s="3" t="str">
        <f>G12</f>
        <v>D17</v>
      </c>
      <c r="O590" s="3" t="str">
        <f>H12</f>
        <v>D18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603</v>
      </c>
      <c r="C591" s="3" t="str">
        <f>E10</f>
        <v>D3</v>
      </c>
      <c r="D591" s="3" t="str">
        <f>F10</f>
        <v>D4</v>
      </c>
      <c r="E591" s="3" t="str">
        <f>H10</f>
        <v>D6</v>
      </c>
      <c r="F591" s="3" t="str">
        <f>C11</f>
        <v>D7</v>
      </c>
      <c r="G591" s="3" t="str">
        <f>D11</f>
        <v>D8</v>
      </c>
      <c r="H591" s="3" t="str">
        <f>G11</f>
        <v>D11</v>
      </c>
      <c r="I591" s="3" t="str">
        <f>C12</f>
        <v>D13</v>
      </c>
      <c r="J591" s="3" t="str">
        <f>D12</f>
        <v>D14</v>
      </c>
      <c r="K591" s="3" t="str">
        <f>E12</f>
        <v>D15</v>
      </c>
      <c r="L591" s="3" t="str">
        <f>F12</f>
        <v>D16</v>
      </c>
      <c r="M591" s="3" t="str">
        <f>G12</f>
        <v>D17</v>
      </c>
      <c r="N591" s="3" t="str">
        <f>H12</f>
        <v>D18</v>
      </c>
      <c r="O591" s="3" t="str">
        <f>C13</f>
        <v>D19</v>
      </c>
      <c r="P591" s="3" t="str">
        <f>E13</f>
        <v>D21</v>
      </c>
      <c r="Q591" s="3" t="str">
        <f>F13</f>
        <v>D22</v>
      </c>
    </row>
    <row r="592" spans="1:17" customHeight="1" ht="20">
      <c r="A592" s="2" t="s">
        <v>604</v>
      </c>
      <c r="C592" s="3" t="str">
        <f>E10</f>
        <v>D3</v>
      </c>
      <c r="D592" s="3" t="str">
        <f>F10</f>
        <v>D4</v>
      </c>
      <c r="E592" s="3" t="str">
        <f>H10</f>
        <v>D6</v>
      </c>
      <c r="F592" s="3" t="str">
        <f>C11</f>
        <v>D7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C12</f>
        <v>D13</v>
      </c>
      <c r="K592" s="3" t="str">
        <f>E12</f>
        <v>D15</v>
      </c>
      <c r="L592" s="3" t="str">
        <f>F12</f>
        <v>D16</v>
      </c>
      <c r="M592" s="3" t="str">
        <f>G12</f>
        <v>D17</v>
      </c>
      <c r="N592" s="3" t="str">
        <f>C13</f>
        <v>D19</v>
      </c>
      <c r="O592" s="3" t="str">
        <f>D13</f>
        <v>D20</v>
      </c>
      <c r="P592" s="3" t="str">
        <f>E13</f>
        <v>D21</v>
      </c>
      <c r="Q592" s="3" t="str">
        <f>F13</f>
        <v>D22</v>
      </c>
    </row>
    <row r="593" spans="1:17" customHeight="1" ht="20">
      <c r="A593" s="2" t="s">
        <v>605</v>
      </c>
      <c r="C593" s="3" t="str">
        <f>E10</f>
        <v>D3</v>
      </c>
      <c r="D593" s="3" t="str">
        <f>F10</f>
        <v>D4</v>
      </c>
      <c r="E593" s="3" t="str">
        <f>H10</f>
        <v>D6</v>
      </c>
      <c r="F593" s="3" t="str">
        <f>C11</f>
        <v>D7</v>
      </c>
      <c r="G593" s="3" t="str">
        <f>F11</f>
        <v>D10</v>
      </c>
      <c r="H593" s="3" t="str">
        <f>G11</f>
        <v>D11</v>
      </c>
      <c r="I593" s="3" t="str">
        <f>H11</f>
        <v>D12</v>
      </c>
      <c r="J593" s="3" t="str">
        <f>C12</f>
        <v>D13</v>
      </c>
      <c r="K593" s="3" t="str">
        <f>D12</f>
        <v>D14</v>
      </c>
      <c r="L593" s="3" t="str">
        <f>E12</f>
        <v>D15</v>
      </c>
      <c r="M593" s="3" t="str">
        <f>G12</f>
        <v>D17</v>
      </c>
      <c r="N593" s="3" t="str">
        <f>H12</f>
        <v>D18</v>
      </c>
      <c r="O593" s="3" t="str">
        <f>D13</f>
        <v>D20</v>
      </c>
      <c r="P593" s="3" t="str">
        <f>E13</f>
        <v>D21</v>
      </c>
      <c r="Q593" s="3" t="str">
        <f>F13</f>
        <v>D22</v>
      </c>
    </row>
    <row r="594" spans="1:17" customHeight="1" ht="20">
      <c r="A594" s="2" t="s">
        <v>606</v>
      </c>
      <c r="C594" s="3" t="str">
        <f>E10</f>
        <v>D3</v>
      </c>
      <c r="D594" s="3" t="str">
        <f>F10</f>
        <v>D4</v>
      </c>
      <c r="E594" s="3" t="str">
        <f>H10</f>
        <v>D6</v>
      </c>
      <c r="F594" s="3" t="str">
        <f>C11</f>
        <v>D7</v>
      </c>
      <c r="G594" s="3" t="str">
        <f>F11</f>
        <v>D10</v>
      </c>
      <c r="H594" s="3" t="str">
        <f>H11</f>
        <v>D12</v>
      </c>
      <c r="I594" s="3" t="str">
        <f>C12</f>
        <v>D13</v>
      </c>
      <c r="J594" s="3" t="str">
        <f>D12</f>
        <v>D14</v>
      </c>
      <c r="K594" s="3" t="str">
        <f>F12</f>
        <v>D16</v>
      </c>
      <c r="L594" s="3" t="str">
        <f>G12</f>
        <v>D17</v>
      </c>
      <c r="M594" s="3" t="str">
        <f>H12</f>
        <v>D18</v>
      </c>
      <c r="N594" s="3" t="str">
        <f>C13</f>
        <v>D19</v>
      </c>
      <c r="O594" s="3" t="str">
        <f>D13</f>
        <v>D20</v>
      </c>
      <c r="P594" s="3" t="str">
        <f>E13</f>
        <v>D21</v>
      </c>
      <c r="Q594" s="3" t="str">
        <f>F13</f>
        <v>D22</v>
      </c>
    </row>
    <row r="595" spans="1:17" customHeight="1" ht="20">
      <c r="A595" s="2" t="s">
        <v>607</v>
      </c>
      <c r="C595" s="3" t="str">
        <f>E10</f>
        <v>D3</v>
      </c>
      <c r="D595" s="3" t="str">
        <f>F10</f>
        <v>D4</v>
      </c>
      <c r="E595" s="3" t="str">
        <f>H10</f>
        <v>D6</v>
      </c>
      <c r="F595" s="3" t="str">
        <f>D11</f>
        <v>D8</v>
      </c>
      <c r="G595" s="3" t="str">
        <f>F11</f>
        <v>D10</v>
      </c>
      <c r="H595" s="3" t="str">
        <f>G11</f>
        <v>D11</v>
      </c>
      <c r="I595" s="3" t="str">
        <f>H11</f>
        <v>D12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C13</f>
        <v>D19</v>
      </c>
      <c r="O595" s="3" t="str">
        <f>D13</f>
        <v>D20</v>
      </c>
      <c r="P595" s="3" t="str">
        <f>E13</f>
        <v>D21</v>
      </c>
      <c r="Q595" s="3" t="str">
        <f>F13</f>
        <v>D22</v>
      </c>
    </row>
    <row r="596" spans="1:17" customHeight="1" ht="20">
      <c r="A596" s="2" t="s">
        <v>608</v>
      </c>
      <c r="C596" s="3" t="str">
        <f>E10</f>
        <v>D3</v>
      </c>
      <c r="D596" s="3" t="str">
        <f>F10</f>
        <v>D4</v>
      </c>
      <c r="E596" s="3" t="str">
        <f>H10</f>
        <v>D6</v>
      </c>
      <c r="F596" s="3" t="str">
        <f>E11</f>
        <v>D9</v>
      </c>
      <c r="G596" s="3" t="str">
        <f>F11</f>
        <v>D10</v>
      </c>
      <c r="H596" s="3" t="str">
        <f>G11</f>
        <v>D11</v>
      </c>
      <c r="I596" s="3" t="str">
        <f>H11</f>
        <v>D12</v>
      </c>
      <c r="J596" s="3" t="str">
        <f>D12</f>
        <v>D14</v>
      </c>
      <c r="K596" s="3" t="str">
        <f>E12</f>
        <v>D15</v>
      </c>
      <c r="L596" s="3" t="str">
        <f>F12</f>
        <v>D16</v>
      </c>
      <c r="M596" s="3" t="str">
        <f>H12</f>
        <v>D18</v>
      </c>
      <c r="N596" s="3" t="str">
        <f>C13</f>
        <v>D19</v>
      </c>
      <c r="O596" s="3" t="str">
        <f>D13</f>
        <v>D20</v>
      </c>
      <c r="P596" s="3" t="str">
        <f>E13</f>
        <v>D21</v>
      </c>
      <c r="Q596" s="3" t="str">
        <f>F13</f>
        <v>D22</v>
      </c>
    </row>
    <row r="597" spans="1:17" customHeight="1" ht="20">
      <c r="A597" s="2" t="s">
        <v>609</v>
      </c>
      <c r="C597" s="3" t="str">
        <f>E10</f>
        <v>D3</v>
      </c>
      <c r="D597" s="3" t="str">
        <f>F10</f>
        <v>D4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H12</f>
        <v>D18</v>
      </c>
      <c r="P597" s="3" t="str">
        <f>E13</f>
        <v>D21</v>
      </c>
      <c r="Q597" s="3" t="str">
        <f>F13</f>
        <v>D22</v>
      </c>
    </row>
    <row r="598" spans="1:17" customHeight="1" ht="20">
      <c r="A598" s="2" t="s">
        <v>610</v>
      </c>
      <c r="C598" s="3" t="str">
        <f>E10</f>
        <v>D3</v>
      </c>
      <c r="D598" s="3" t="str">
        <f>F10</f>
        <v>D4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G11</f>
        <v>D11</v>
      </c>
      <c r="I598" s="3" t="str">
        <f>H11</f>
        <v>D12</v>
      </c>
      <c r="J598" s="3" t="str">
        <f>C12</f>
        <v>D13</v>
      </c>
      <c r="K598" s="3" t="str">
        <f>D12</f>
        <v>D14</v>
      </c>
      <c r="L598" s="3" t="str">
        <f>E12</f>
        <v>D15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F13</f>
        <v>D22</v>
      </c>
    </row>
    <row r="599" spans="1:17" customHeight="1" ht="20">
      <c r="A599" s="2" t="s">
        <v>611</v>
      </c>
      <c r="C599" s="3" t="str">
        <f>E10</f>
        <v>D3</v>
      </c>
      <c r="D599" s="3" t="str">
        <f>F10</f>
        <v>D4</v>
      </c>
      <c r="E599" s="3" t="str">
        <f>C11</f>
        <v>D7</v>
      </c>
      <c r="F599" s="3" t="str">
        <f>D11</f>
        <v>D8</v>
      </c>
      <c r="G599" s="3" t="str">
        <f>F11</f>
        <v>D10</v>
      </c>
      <c r="H599" s="3" t="str">
        <f>G11</f>
        <v>D11</v>
      </c>
      <c r="I599" s="3" t="str">
        <f>H11</f>
        <v>D12</v>
      </c>
      <c r="J599" s="3" t="str">
        <f>C12</f>
        <v>D13</v>
      </c>
      <c r="K599" s="3" t="str">
        <f>D12</f>
        <v>D14</v>
      </c>
      <c r="L599" s="3" t="str">
        <f>E12</f>
        <v>D15</v>
      </c>
      <c r="M599" s="3" t="str">
        <f>F12</f>
        <v>D16</v>
      </c>
      <c r="N599" s="3" t="str">
        <f>G12</f>
        <v>D17</v>
      </c>
      <c r="O599" s="3" t="str">
        <f>C13</f>
        <v>D19</v>
      </c>
      <c r="P599" s="3" t="str">
        <f>D13</f>
        <v>D20</v>
      </c>
      <c r="Q599" s="3" t="str">
        <f>F13</f>
        <v>D22</v>
      </c>
    </row>
    <row r="600" spans="1:17" customHeight="1" ht="20">
      <c r="A600" s="2" t="s">
        <v>612</v>
      </c>
      <c r="C600" s="3" t="str">
        <f>E10</f>
        <v>D3</v>
      </c>
      <c r="D600" s="3" t="str">
        <f>G10</f>
        <v>D5</v>
      </c>
      <c r="E600" s="3" t="str">
        <f>H10</f>
        <v>D6</v>
      </c>
      <c r="F600" s="3" t="str">
        <f>C11</f>
        <v>D7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H11</f>
        <v>D12</v>
      </c>
      <c r="K600" s="3" t="str">
        <f>D12</f>
        <v>D14</v>
      </c>
      <c r="L600" s="3" t="str">
        <f>E12</f>
        <v>D15</v>
      </c>
      <c r="M600" s="3" t="str">
        <f>F12</f>
        <v>D16</v>
      </c>
      <c r="N600" s="3" t="str">
        <f>G12</f>
        <v>D17</v>
      </c>
      <c r="O600" s="3" t="str">
        <f>C13</f>
        <v>D19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613</v>
      </c>
      <c r="C601" s="3" t="str">
        <f>E10</f>
        <v>D3</v>
      </c>
      <c r="D601" s="3" t="str">
        <f>G10</f>
        <v>D5</v>
      </c>
      <c r="E601" s="3" t="str">
        <f>H10</f>
        <v>D6</v>
      </c>
      <c r="F601" s="3" t="str">
        <f>C11</f>
        <v>D7</v>
      </c>
      <c r="G601" s="3" t="str">
        <f>D11</f>
        <v>D8</v>
      </c>
      <c r="H601" s="3" t="str">
        <f>E11</f>
        <v>D9</v>
      </c>
      <c r="I601" s="3" t="str">
        <f>G11</f>
        <v>D11</v>
      </c>
      <c r="J601" s="3" t="str">
        <f>H11</f>
        <v>D12</v>
      </c>
      <c r="K601" s="3" t="str">
        <f>E12</f>
        <v>D15</v>
      </c>
      <c r="L601" s="3" t="str">
        <f>F12</f>
        <v>D16</v>
      </c>
      <c r="M601" s="3" t="str">
        <f>H12</f>
        <v>D18</v>
      </c>
      <c r="N601" s="3" t="str">
        <f>C13</f>
        <v>D19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614</v>
      </c>
      <c r="C602" s="3" t="str">
        <f>E10</f>
        <v>D3</v>
      </c>
      <c r="D602" s="3" t="str">
        <f>G10</f>
        <v>D5</v>
      </c>
      <c r="E602" s="3" t="str">
        <f>H10</f>
        <v>D6</v>
      </c>
      <c r="F602" s="3" t="str">
        <f>C11</f>
        <v>D7</v>
      </c>
      <c r="G602" s="3" t="str">
        <f>D11</f>
        <v>D8</v>
      </c>
      <c r="H602" s="3" t="str">
        <f>F11</f>
        <v>D10</v>
      </c>
      <c r="I602" s="3" t="str">
        <f>G11</f>
        <v>D11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F12</f>
        <v>D16</v>
      </c>
      <c r="N602" s="3" t="str">
        <f>G12</f>
        <v>D17</v>
      </c>
      <c r="O602" s="3" t="str">
        <f>H12</f>
        <v>D18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615</v>
      </c>
      <c r="C603" s="3" t="str">
        <f>E10</f>
        <v>D3</v>
      </c>
      <c r="D603" s="3" t="str">
        <f>G10</f>
        <v>D5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F11</f>
        <v>D10</v>
      </c>
      <c r="I603" s="3" t="str">
        <f>C12</f>
        <v>D13</v>
      </c>
      <c r="J603" s="3" t="str">
        <f>E12</f>
        <v>D15</v>
      </c>
      <c r="K603" s="3" t="str">
        <f>F12</f>
        <v>D16</v>
      </c>
      <c r="L603" s="3" t="str">
        <f>G12</f>
        <v>D17</v>
      </c>
      <c r="M603" s="3" t="str">
        <f>H12</f>
        <v>D18</v>
      </c>
      <c r="N603" s="3" t="str">
        <f>C13</f>
        <v>D19</v>
      </c>
      <c r="O603" s="3" t="str">
        <f>D13</f>
        <v>D20</v>
      </c>
      <c r="P603" s="3" t="str">
        <f>E13</f>
        <v>D21</v>
      </c>
      <c r="Q603" s="3" t="str">
        <f>F13</f>
        <v>D22</v>
      </c>
    </row>
    <row r="604" spans="1:17" customHeight="1" ht="20">
      <c r="A604" s="2" t="s">
        <v>616</v>
      </c>
      <c r="C604" s="3" t="str">
        <f>E10</f>
        <v>D3</v>
      </c>
      <c r="D604" s="3" t="str">
        <f>G10</f>
        <v>D5</v>
      </c>
      <c r="E604" s="3" t="str">
        <f>H10</f>
        <v>D6</v>
      </c>
      <c r="F604" s="3" t="str">
        <f>C11</f>
        <v>D7</v>
      </c>
      <c r="G604" s="3" t="str">
        <f>D11</f>
        <v>D8</v>
      </c>
      <c r="H604" s="3" t="str">
        <f>G11</f>
        <v>D11</v>
      </c>
      <c r="I604" s="3" t="str">
        <f>H11</f>
        <v>D12</v>
      </c>
      <c r="J604" s="3" t="str">
        <f>C12</f>
        <v>D13</v>
      </c>
      <c r="K604" s="3" t="str">
        <f>D12</f>
        <v>D14</v>
      </c>
      <c r="L604" s="3" t="str">
        <f>E12</f>
        <v>D15</v>
      </c>
      <c r="M604" s="3" t="str">
        <f>F12</f>
        <v>D16</v>
      </c>
      <c r="N604" s="3" t="str">
        <f>G12</f>
        <v>D17</v>
      </c>
      <c r="O604" s="3" t="str">
        <f>H12</f>
        <v>D18</v>
      </c>
      <c r="P604" s="3" t="str">
        <f>E13</f>
        <v>D21</v>
      </c>
      <c r="Q604" s="3" t="str">
        <f>F13</f>
        <v>D22</v>
      </c>
    </row>
    <row r="605" spans="1:17" customHeight="1" ht="20">
      <c r="A605" s="2" t="s">
        <v>617</v>
      </c>
      <c r="C605" s="3" t="str">
        <f>E10</f>
        <v>D3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E11</f>
        <v>D9</v>
      </c>
      <c r="H605" s="3" t="str">
        <f>F11</f>
        <v>D10</v>
      </c>
      <c r="I605" s="3" t="str">
        <f>G11</f>
        <v>D11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H12</f>
        <v>D18</v>
      </c>
      <c r="N605" s="3" t="str">
        <f>C13</f>
        <v>D19</v>
      </c>
      <c r="O605" s="3" t="str">
        <f>D13</f>
        <v>D20</v>
      </c>
      <c r="P605" s="3" t="str">
        <f>E13</f>
        <v>D21</v>
      </c>
      <c r="Q605" s="3" t="str">
        <f>F13</f>
        <v>D22</v>
      </c>
    </row>
    <row r="606" spans="1:17" customHeight="1" ht="20">
      <c r="A606" s="2" t="s">
        <v>618</v>
      </c>
      <c r="C606" s="3" t="str">
        <f>E10</f>
        <v>D3</v>
      </c>
      <c r="D606" s="3" t="str">
        <f>G10</f>
        <v>D5</v>
      </c>
      <c r="E606" s="3" t="str">
        <f>H10</f>
        <v>D6</v>
      </c>
      <c r="F606" s="3" t="str">
        <f>D11</f>
        <v>D8</v>
      </c>
      <c r="G606" s="3" t="str">
        <f>E11</f>
        <v>D9</v>
      </c>
      <c r="H606" s="3" t="str">
        <f>G11</f>
        <v>D11</v>
      </c>
      <c r="I606" s="3" t="str">
        <f>H11</f>
        <v>D12</v>
      </c>
      <c r="J606" s="3" t="str">
        <f>C12</f>
        <v>D13</v>
      </c>
      <c r="K606" s="3" t="str">
        <f>D12</f>
        <v>D14</v>
      </c>
      <c r="L606" s="3" t="str">
        <f>F12</f>
        <v>D16</v>
      </c>
      <c r="M606" s="3" t="str">
        <f>G12</f>
        <v>D17</v>
      </c>
      <c r="N606" s="3" t="str">
        <f>H12</f>
        <v>D18</v>
      </c>
      <c r="O606" s="3" t="str">
        <f>C13</f>
        <v>D19</v>
      </c>
      <c r="P606" s="3" t="str">
        <f>D13</f>
        <v>D20</v>
      </c>
      <c r="Q606" s="3" t="str">
        <f>F13</f>
        <v>D22</v>
      </c>
    </row>
    <row r="607" spans="1:17" customHeight="1" ht="20">
      <c r="A607" s="2" t="s">
        <v>619</v>
      </c>
      <c r="C607" s="3" t="str">
        <f>E10</f>
        <v>D3</v>
      </c>
      <c r="D607" s="3" t="str">
        <f>G10</f>
        <v>D5</v>
      </c>
      <c r="E607" s="3" t="str">
        <f>H10</f>
        <v>D6</v>
      </c>
      <c r="F607" s="3" t="str">
        <f>D11</f>
        <v>D8</v>
      </c>
      <c r="G607" s="3" t="str">
        <f>F11</f>
        <v>D10</v>
      </c>
      <c r="H607" s="3" t="str">
        <f>G11</f>
        <v>D11</v>
      </c>
      <c r="I607" s="3" t="str">
        <f>H11</f>
        <v>D12</v>
      </c>
      <c r="J607" s="3" t="str">
        <f>C12</f>
        <v>D13</v>
      </c>
      <c r="K607" s="3" t="str">
        <f>E12</f>
        <v>D15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C13</f>
        <v>D19</v>
      </c>
      <c r="P607" s="3" t="str">
        <f>E13</f>
        <v>D21</v>
      </c>
      <c r="Q607" s="3" t="str">
        <f>F13</f>
        <v>D22</v>
      </c>
    </row>
    <row r="608" spans="1:17" customHeight="1" ht="20">
      <c r="A608" s="2" t="s">
        <v>620</v>
      </c>
      <c r="C608" s="3" t="str">
        <f>E10</f>
        <v>D3</v>
      </c>
      <c r="D608" s="3" t="str">
        <f>G10</f>
        <v>D5</v>
      </c>
      <c r="E608" s="3" t="str">
        <f>C11</f>
        <v>D7</v>
      </c>
      <c r="F608" s="3" t="str">
        <f>D11</f>
        <v>D8</v>
      </c>
      <c r="G608" s="3" t="str">
        <f>E11</f>
        <v>D9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D13</f>
        <v>D20</v>
      </c>
    </row>
    <row r="609" spans="1:17" customHeight="1" ht="20">
      <c r="A609" s="2" t="s">
        <v>621</v>
      </c>
      <c r="C609" s="3" t="str">
        <f>E10</f>
        <v>D3</v>
      </c>
      <c r="D609" s="3" t="str">
        <f>G10</f>
        <v>D5</v>
      </c>
      <c r="E609" s="3" t="str">
        <f>C11</f>
        <v>D7</v>
      </c>
      <c r="F609" s="3" t="str">
        <f>D11</f>
        <v>D8</v>
      </c>
      <c r="G609" s="3" t="str">
        <f>E11</f>
        <v>D9</v>
      </c>
      <c r="H609" s="3" t="str">
        <f>F11</f>
        <v>D10</v>
      </c>
      <c r="I609" s="3" t="str">
        <f>H11</f>
        <v>D12</v>
      </c>
      <c r="J609" s="3" t="str">
        <f>C12</f>
        <v>D13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D13</f>
        <v>D20</v>
      </c>
      <c r="P609" s="3" t="str">
        <f>E13</f>
        <v>D21</v>
      </c>
      <c r="Q609" s="3" t="str">
        <f>F13</f>
        <v>D22</v>
      </c>
    </row>
    <row r="610" spans="1:17" customHeight="1" ht="20">
      <c r="A610" s="2" t="s">
        <v>622</v>
      </c>
      <c r="C610" s="3" t="str">
        <f>E10</f>
        <v>D3</v>
      </c>
      <c r="D610" s="3" t="str">
        <f>G10</f>
        <v>D5</v>
      </c>
      <c r="E610" s="3" t="str">
        <f>C11</f>
        <v>D7</v>
      </c>
      <c r="F610" s="3" t="str">
        <f>E11</f>
        <v>D9</v>
      </c>
      <c r="G610" s="3" t="str">
        <f>G11</f>
        <v>D11</v>
      </c>
      <c r="H610" s="3" t="str">
        <f>H11</f>
        <v>D12</v>
      </c>
      <c r="I610" s="3" t="str">
        <f>C12</f>
        <v>D13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H12</f>
        <v>D18</v>
      </c>
      <c r="O610" s="3" t="str">
        <f>C13</f>
        <v>D19</v>
      </c>
      <c r="P610" s="3" t="str">
        <f>D13</f>
        <v>D20</v>
      </c>
      <c r="Q610" s="3" t="str">
        <f>E13</f>
        <v>D21</v>
      </c>
    </row>
    <row r="611" spans="1:17" customHeight="1" ht="20">
      <c r="A611" s="2" t="s">
        <v>623</v>
      </c>
      <c r="C611" s="3" t="str">
        <f>E10</f>
        <v>D3</v>
      </c>
      <c r="D611" s="3" t="str">
        <f>H10</f>
        <v>D6</v>
      </c>
      <c r="E611" s="3" t="str">
        <f>C11</f>
        <v>D7</v>
      </c>
      <c r="F611" s="3" t="str">
        <f>D11</f>
        <v>D8</v>
      </c>
      <c r="G611" s="3" t="str">
        <f>E11</f>
        <v>D9</v>
      </c>
      <c r="H611" s="3" t="str">
        <f>H11</f>
        <v>D12</v>
      </c>
      <c r="I611" s="3" t="str">
        <f>C12</f>
        <v>D13</v>
      </c>
      <c r="J611" s="3" t="str">
        <f>D12</f>
        <v>D14</v>
      </c>
      <c r="K611" s="3" t="str">
        <f>E12</f>
        <v>D15</v>
      </c>
      <c r="L611" s="3" t="str">
        <f>F12</f>
        <v>D16</v>
      </c>
      <c r="M611" s="3" t="str">
        <f>G12</f>
        <v>D17</v>
      </c>
      <c r="N611" s="3" t="str">
        <f>C13</f>
        <v>D19</v>
      </c>
      <c r="O611" s="3" t="str">
        <f>D13</f>
        <v>D20</v>
      </c>
      <c r="P611" s="3" t="str">
        <f>E13</f>
        <v>D21</v>
      </c>
      <c r="Q611" s="3" t="str">
        <f>F13</f>
        <v>D22</v>
      </c>
    </row>
    <row r="612" spans="1:17" customHeight="1" ht="20">
      <c r="A612" s="2" t="s">
        <v>624</v>
      </c>
      <c r="C612" s="3" t="str">
        <f>F10</f>
        <v>D4</v>
      </c>
      <c r="D612" s="3" t="str">
        <f>G10</f>
        <v>D5</v>
      </c>
      <c r="E612" s="3" t="str">
        <f>H10</f>
        <v>D6</v>
      </c>
      <c r="F612" s="3" t="str">
        <f>C11</f>
        <v>D7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H11</f>
        <v>D12</v>
      </c>
      <c r="L612" s="3" t="str">
        <f>C12</f>
        <v>D13</v>
      </c>
      <c r="M612" s="3" t="str">
        <f>E12</f>
        <v>D15</v>
      </c>
      <c r="N612" s="3" t="str">
        <f>G12</f>
        <v>D17</v>
      </c>
      <c r="O612" s="3" t="str">
        <f>C13</f>
        <v>D19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625</v>
      </c>
      <c r="C613" s="3" t="str">
        <f>F10</f>
        <v>D4</v>
      </c>
      <c r="D613" s="3" t="str">
        <f>G10</f>
        <v>D5</v>
      </c>
      <c r="E613" s="3" t="str">
        <f>H10</f>
        <v>D6</v>
      </c>
      <c r="F613" s="3" t="str">
        <f>C11</f>
        <v>D7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D12</f>
        <v>D14</v>
      </c>
      <c r="L613" s="3" t="str">
        <f>E12</f>
        <v>D15</v>
      </c>
      <c r="M613" s="3" t="str">
        <f>G12</f>
        <v>D17</v>
      </c>
      <c r="N613" s="3" t="str">
        <f>H12</f>
        <v>D18</v>
      </c>
      <c r="O613" s="3" t="str">
        <f>C13</f>
        <v>D19</v>
      </c>
      <c r="P613" s="3" t="str">
        <f>D13</f>
        <v>D20</v>
      </c>
      <c r="Q613" s="3" t="str">
        <f>F13</f>
        <v>D22</v>
      </c>
    </row>
    <row r="614" spans="1:17" customHeight="1" ht="20">
      <c r="A614" s="2" t="s">
        <v>626</v>
      </c>
      <c r="C614" s="3" t="str">
        <f>F10</f>
        <v>D4</v>
      </c>
      <c r="D614" s="3" t="str">
        <f>G10</f>
        <v>D5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E12</f>
        <v>D15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D13</f>
        <v>D20</v>
      </c>
      <c r="Q614" s="3" t="str">
        <f>F13</f>
        <v>D22</v>
      </c>
    </row>
    <row r="615" spans="1:17" customHeight="1" ht="20">
      <c r="A615" s="2" t="s">
        <v>627</v>
      </c>
      <c r="C615" s="3" t="str">
        <f>F10</f>
        <v>D4</v>
      </c>
      <c r="D615" s="3" t="str">
        <f>G10</f>
        <v>D5</v>
      </c>
      <c r="E615" s="3" t="str">
        <f>H10</f>
        <v>D6</v>
      </c>
      <c r="F615" s="3" t="str">
        <f>C11</f>
        <v>D7</v>
      </c>
      <c r="G615" s="3" t="str">
        <f>D11</f>
        <v>D8</v>
      </c>
      <c r="H615" s="3" t="str">
        <f>F11</f>
        <v>D10</v>
      </c>
      <c r="I615" s="3" t="str">
        <f>H11</f>
        <v>D12</v>
      </c>
      <c r="J615" s="3" t="str">
        <f>E12</f>
        <v>D15</v>
      </c>
      <c r="K615" s="3" t="str">
        <f>F12</f>
        <v>D16</v>
      </c>
      <c r="L615" s="3" t="str">
        <f>G12</f>
        <v>D17</v>
      </c>
      <c r="M615" s="3" t="str">
        <f>H12</f>
        <v>D18</v>
      </c>
      <c r="N615" s="3" t="str">
        <f>C13</f>
        <v>D19</v>
      </c>
      <c r="O615" s="3" t="str">
        <f>D13</f>
        <v>D20</v>
      </c>
      <c r="P615" s="3" t="str">
        <f>E13</f>
        <v>D21</v>
      </c>
      <c r="Q615" s="3" t="str">
        <f>F13</f>
        <v>D22</v>
      </c>
    </row>
    <row r="616" spans="1:17" customHeight="1" ht="20">
      <c r="A616" s="2" t="s">
        <v>628</v>
      </c>
      <c r="C616" s="3" t="str">
        <f>F10</f>
        <v>D4</v>
      </c>
      <c r="D616" s="3" t="str">
        <f>G10</f>
        <v>D5</v>
      </c>
      <c r="E616" s="3" t="str">
        <f>H10</f>
        <v>D6</v>
      </c>
      <c r="F616" s="3" t="str">
        <f>C11</f>
        <v>D7</v>
      </c>
      <c r="G616" s="3" t="str">
        <f>D11</f>
        <v>D8</v>
      </c>
      <c r="H616" s="3" t="str">
        <f>G11</f>
        <v>D11</v>
      </c>
      <c r="I616" s="3" t="str">
        <f>H11</f>
        <v>D12</v>
      </c>
      <c r="J616" s="3" t="str">
        <f>C12</f>
        <v>D13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C13</f>
        <v>D19</v>
      </c>
      <c r="O616" s="3" t="str">
        <f>D13</f>
        <v>D20</v>
      </c>
      <c r="P616" s="3" t="str">
        <f>E13</f>
        <v>D21</v>
      </c>
      <c r="Q616" s="3" t="str">
        <f>F13</f>
        <v>D22</v>
      </c>
    </row>
    <row r="617" spans="1:17" customHeight="1" ht="20">
      <c r="A617" s="2" t="s">
        <v>629</v>
      </c>
      <c r="C617" s="3" t="str">
        <f>F10</f>
        <v>D4</v>
      </c>
      <c r="D617" s="3" t="str">
        <f>G10</f>
        <v>D5</v>
      </c>
      <c r="E617" s="3" t="str">
        <f>H10</f>
        <v>D6</v>
      </c>
      <c r="F617" s="3" t="str">
        <f>C11</f>
        <v>D7</v>
      </c>
      <c r="G617" s="3" t="str">
        <f>E11</f>
        <v>D9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630</v>
      </c>
      <c r="C618" s="3" t="str">
        <f>F10</f>
        <v>D4</v>
      </c>
      <c r="D618" s="3" t="str">
        <f>G10</f>
        <v>D5</v>
      </c>
      <c r="E618" s="3" t="str">
        <f>C11</f>
        <v>D7</v>
      </c>
      <c r="F618" s="3" t="str">
        <f>D11</f>
        <v>D8</v>
      </c>
      <c r="G618" s="3" t="str">
        <f>E11</f>
        <v>D9</v>
      </c>
      <c r="H618" s="3" t="str">
        <f>G11</f>
        <v>D11</v>
      </c>
      <c r="I618" s="3" t="str">
        <f>C12</f>
        <v>D13</v>
      </c>
      <c r="J618" s="3" t="str">
        <f>D12</f>
        <v>D14</v>
      </c>
      <c r="K618" s="3" t="str">
        <f>E12</f>
        <v>D15</v>
      </c>
      <c r="L618" s="3" t="str">
        <f>F12</f>
        <v>D16</v>
      </c>
      <c r="M618" s="3" t="str">
        <f>H12</f>
        <v>D18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F13</f>
        <v>D22</v>
      </c>
    </row>
    <row r="619" spans="1:17" customHeight="1" ht="20">
      <c r="A619" s="2" t="s">
        <v>631</v>
      </c>
      <c r="C619" s="3" t="str">
        <f>F10</f>
        <v>D4</v>
      </c>
      <c r="D619" s="3" t="str">
        <f>G10</f>
        <v>D5</v>
      </c>
      <c r="E619" s="3" t="str">
        <f>D11</f>
        <v>D8</v>
      </c>
      <c r="F619" s="3" t="str">
        <f>E11</f>
        <v>D9</v>
      </c>
      <c r="G619" s="3" t="str">
        <f>F11</f>
        <v>D10</v>
      </c>
      <c r="H619" s="3" t="str">
        <f>H11</f>
        <v>D12</v>
      </c>
      <c r="I619" s="3" t="str">
        <f>C12</f>
        <v>D13</v>
      </c>
      <c r="J619" s="3" t="str">
        <f>D12</f>
        <v>D14</v>
      </c>
      <c r="K619" s="3" t="str">
        <f>E12</f>
        <v>D15</v>
      </c>
      <c r="L619" s="3" t="str">
        <f>F12</f>
        <v>D16</v>
      </c>
      <c r="M619" s="3" t="str">
        <f>H12</f>
        <v>D18</v>
      </c>
      <c r="N619" s="3" t="str">
        <f>C13</f>
        <v>D19</v>
      </c>
      <c r="O619" s="3" t="str">
        <f>D13</f>
        <v>D20</v>
      </c>
      <c r="P619" s="3" t="str">
        <f>E13</f>
        <v>D21</v>
      </c>
      <c r="Q619" s="3" t="str">
        <f>F13</f>
        <v>D22</v>
      </c>
    </row>
    <row r="620" spans="1:17" customHeight="1" ht="20">
      <c r="A620" s="2" t="s">
        <v>632</v>
      </c>
      <c r="C620" s="3" t="str">
        <f>F10</f>
        <v>D4</v>
      </c>
      <c r="D620" s="3" t="str">
        <f>G10</f>
        <v>D5</v>
      </c>
      <c r="E620" s="3" t="str">
        <f>D11</f>
        <v>D8</v>
      </c>
      <c r="F620" s="3" t="str">
        <f>F11</f>
        <v>D10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D12</f>
        <v>D14</v>
      </c>
      <c r="K620" s="3" t="str">
        <f>E12</f>
        <v>D15</v>
      </c>
      <c r="L620" s="3" t="str">
        <f>G12</f>
        <v>D17</v>
      </c>
      <c r="M620" s="3" t="str">
        <f>H12</f>
        <v>D18</v>
      </c>
      <c r="N620" s="3" t="str">
        <f>C13</f>
        <v>D19</v>
      </c>
      <c r="O620" s="3" t="str">
        <f>D13</f>
        <v>D20</v>
      </c>
      <c r="P620" s="3" t="str">
        <f>E13</f>
        <v>D21</v>
      </c>
      <c r="Q620" s="3" t="str">
        <f>F13</f>
        <v>D22</v>
      </c>
    </row>
    <row r="621" spans="1:17" customHeight="1" ht="20">
      <c r="A621" s="2" t="s">
        <v>633</v>
      </c>
      <c r="C621" s="3" t="str">
        <f>F10</f>
        <v>D4</v>
      </c>
      <c r="D621" s="3" t="str">
        <f>H10</f>
        <v>D6</v>
      </c>
      <c r="E621" s="3" t="str">
        <f>C11</f>
        <v>D7</v>
      </c>
      <c r="F621" s="3" t="str">
        <f>D11</f>
        <v>D8</v>
      </c>
      <c r="G621" s="3" t="str">
        <f>E11</f>
        <v>D9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G12</f>
        <v>D17</v>
      </c>
      <c r="O621" s="3" t="str">
        <f>H12</f>
        <v>D18</v>
      </c>
      <c r="P621" s="3" t="str">
        <f>C13</f>
        <v>D19</v>
      </c>
      <c r="Q621" s="3" t="str">
        <f>F13</f>
        <v>D22</v>
      </c>
    </row>
    <row r="622" spans="1:17" customHeight="1" ht="20">
      <c r="A622" s="2" t="s">
        <v>634</v>
      </c>
      <c r="C622" s="3" t="str">
        <f>F10</f>
        <v>D4</v>
      </c>
      <c r="D622" s="3" t="str">
        <f>H10</f>
        <v>D6</v>
      </c>
      <c r="E622" s="3" t="str">
        <f>C11</f>
        <v>D7</v>
      </c>
      <c r="F622" s="3" t="str">
        <f>D11</f>
        <v>D8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H12</f>
        <v>D18</v>
      </c>
      <c r="O622" s="3" t="str">
        <f>D13</f>
        <v>D20</v>
      </c>
      <c r="P622" s="3" t="str">
        <f>E13</f>
        <v>D21</v>
      </c>
      <c r="Q622" s="3" t="str">
        <f>F13</f>
        <v>D22</v>
      </c>
    </row>
    <row r="623" spans="1:17" customHeight="1" ht="20">
      <c r="A623" s="2" t="s">
        <v>635</v>
      </c>
      <c r="C623" s="3" t="str">
        <f>F10</f>
        <v>D4</v>
      </c>
      <c r="D623" s="3" t="str">
        <f>H10</f>
        <v>D6</v>
      </c>
      <c r="E623" s="3" t="str">
        <f>C11</f>
        <v>D7</v>
      </c>
      <c r="F623" s="3" t="str">
        <f>E11</f>
        <v>D9</v>
      </c>
      <c r="G623" s="3" t="str">
        <f>F11</f>
        <v>D10</v>
      </c>
      <c r="H623" s="3" t="str">
        <f>G11</f>
        <v>D11</v>
      </c>
      <c r="I623" s="3" t="str">
        <f>C12</f>
        <v>D13</v>
      </c>
      <c r="J623" s="3" t="str">
        <f>D12</f>
        <v>D14</v>
      </c>
      <c r="K623" s="3" t="str">
        <f>E12</f>
        <v>D15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C13</f>
        <v>D19</v>
      </c>
      <c r="P623" s="3" t="str">
        <f>E13</f>
        <v>D21</v>
      </c>
      <c r="Q623" s="3" t="str">
        <f>F13</f>
        <v>D22</v>
      </c>
    </row>
    <row r="624" spans="1:17" customHeight="1" ht="20">
      <c r="A624" s="2" t="s">
        <v>636</v>
      </c>
      <c r="C624" s="3" t="str">
        <f>F10</f>
        <v>D4</v>
      </c>
      <c r="D624" s="3" t="str">
        <f>C11</f>
        <v>D7</v>
      </c>
      <c r="E624" s="3" t="str">
        <f>E11</f>
        <v>D9</v>
      </c>
      <c r="F624" s="3" t="str">
        <f>F11</f>
        <v>D10</v>
      </c>
      <c r="G624" s="3" t="str">
        <f>G11</f>
        <v>D11</v>
      </c>
      <c r="H624" s="3" t="str">
        <f>H11</f>
        <v>D12</v>
      </c>
      <c r="I624" s="3" t="str">
        <f>C12</f>
        <v>D13</v>
      </c>
      <c r="J624" s="3" t="str">
        <f>D12</f>
        <v>D14</v>
      </c>
      <c r="K624" s="3" t="str">
        <f>E12</f>
        <v>D15</v>
      </c>
      <c r="L624" s="3" t="str">
        <f>F12</f>
        <v>D16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637</v>
      </c>
      <c r="C625" s="3" t="str">
        <f>G10</f>
        <v>D5</v>
      </c>
      <c r="D625" s="3" t="str">
        <f>H10</f>
        <v>D6</v>
      </c>
      <c r="E625" s="3" t="str">
        <f>C11</f>
        <v>D7</v>
      </c>
      <c r="F625" s="3" t="str">
        <f>D11</f>
        <v>D8</v>
      </c>
      <c r="G625" s="3" t="str">
        <f>E11</f>
        <v>D9</v>
      </c>
      <c r="H625" s="3" t="str">
        <f>F11</f>
        <v>D10</v>
      </c>
      <c r="I625" s="3" t="str">
        <f>G11</f>
        <v>D11</v>
      </c>
      <c r="J625" s="3" t="str">
        <f>C12</f>
        <v>D13</v>
      </c>
      <c r="K625" s="3" t="str">
        <f>D12</f>
        <v>D14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D13</f>
        <v>D20</v>
      </c>
      <c r="P625" s="3" t="str">
        <f>E13</f>
        <v>D21</v>
      </c>
      <c r="Q625" s="3" t="str">
        <f>F13</f>
        <v>D22</v>
      </c>
    </row>
    <row r="626" spans="1:17" customHeight="1" ht="20">
      <c r="A626" s="2" t="s">
        <v>638</v>
      </c>
      <c r="C626" s="3" t="str">
        <f>G10</f>
        <v>D5</v>
      </c>
      <c r="D626" s="3" t="str">
        <f>C11</f>
        <v>D7</v>
      </c>
      <c r="E626" s="3" t="str">
        <f>D11</f>
        <v>D8</v>
      </c>
      <c r="F626" s="3" t="str">
        <f>E11</f>
        <v>D9</v>
      </c>
      <c r="G626" s="3" t="str">
        <f>F11</f>
        <v>D10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C13</f>
        <v>D19</v>
      </c>
      <c r="P626" s="3" t="str">
        <f>E13</f>
        <v>D21</v>
      </c>
      <c r="Q626" s="3" t="str">
        <f>F13</f>
        <v>D22</v>
      </c>
    </row>
    <row r="628" spans="1:17" customHeight="1" ht="20">
      <c r="A628" s="1" t="s">
        <v>639</v>
      </c>
    </row>
    <row r="629" spans="1:17" customHeight="1" ht="20">
      <c r="A629" s="1" t="s">
        <v>640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8:J628"/>
    <mergeCell ref="A629:J6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2018-06-30T11:00:21-03:00</dcterms:created>
  <dcterms:modified xsi:type="dcterms:W3CDTF">2018-06-30T11:00:21-03:00</dcterms:modified>
  <dc:title>Untitled Spreadsheet</dc:title>
  <dc:description/>
  <dc:subject/>
  <cp:keywords/>
  <cp:category/>
</cp:coreProperties>
</file>