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<sst xmlns="http://schemas.openxmlformats.org/spreadsheetml/2006/main" uniqueCount="319">
  <si>
    <t>Lotodicas - Planilhas exclusivas</t>
  </si>
  <si>
    <t>www.lotodicas.com.br</t>
  </si>
  <si>
    <t>Jogue com 22 dezenas com 15 dezenas por jogo</t>
  </si>
  <si>
    <t>garantindo 11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</si>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</sst>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7"/>
  <sheetViews>
    <sheetView tabSelected="1" workbookViewId="0" showGridLines="true" showRowColHeaders="1">
      <selection activeCell="A307" sqref="A30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C13</f>
        <v>D19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C12</f>
        <v>D13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G12</f>
        <v>D17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F11</f>
        <v>D10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E12</f>
        <v>D15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D12</f>
        <v>D14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E13</f>
        <v>D21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F12</f>
        <v>D16</v>
      </c>
      <c r="O39" s="3" t="str">
        <f>H12</f>
        <v>D18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H11</f>
        <v>D12</v>
      </c>
      <c r="L42" s="3" t="str">
        <f>E12</f>
        <v>D15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H11</f>
        <v>D12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E11</f>
        <v>D9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D11</f>
        <v>D8</v>
      </c>
      <c r="I46" s="3" t="str">
        <f>F11</f>
        <v>D10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C12</f>
        <v>D13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G12</f>
        <v>D17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H11</f>
        <v>D12</v>
      </c>
      <c r="K55" s="3" t="str">
        <f>D12</f>
        <v>D14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F12</f>
        <v>D16</v>
      </c>
      <c r="N59" s="3" t="str">
        <f>G12</f>
        <v>D17</v>
      </c>
      <c r="O59" s="3" t="str">
        <f>C13</f>
        <v>D19</v>
      </c>
      <c r="P59" s="3" t="str">
        <f>E13</f>
        <v>D21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E11</f>
        <v>D9</v>
      </c>
      <c r="I63" s="3" t="str">
        <f>F11</f>
        <v>D10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G11</f>
        <v>D11</v>
      </c>
      <c r="I65" s="3" t="str">
        <f>C12</f>
        <v>D13</v>
      </c>
      <c r="J65" s="3" t="str">
        <f>E12</f>
        <v>D15</v>
      </c>
      <c r="K65" s="3" t="str">
        <f>F12</f>
        <v>D16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E11</f>
        <v>D9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E12</f>
        <v>D15</v>
      </c>
      <c r="M81" s="3" t="str">
        <f>F12</f>
        <v>D16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F12</f>
        <v>D16</v>
      </c>
      <c r="N85" s="3" t="str">
        <f>G12</f>
        <v>D17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C13</f>
        <v>D19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G12</f>
        <v>D17</v>
      </c>
      <c r="O91" s="3" t="str">
        <f>D13</f>
        <v>D20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F11</f>
        <v>D10</v>
      </c>
      <c r="J96" s="3" t="str">
        <f>H11</f>
        <v>D12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F13</f>
        <v>D22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C12</f>
        <v>D13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H12</f>
        <v>D18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H12</f>
        <v>D18</v>
      </c>
      <c r="P106" s="3" t="str">
        <f>E13</f>
        <v>D21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C13</f>
        <v>D19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C13</f>
        <v>D19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C13</f>
        <v>D19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G11</f>
        <v>D11</v>
      </c>
      <c r="I119" s="3" t="str">
        <f>C12</f>
        <v>D13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D13</f>
        <v>D20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H11</f>
        <v>D12</v>
      </c>
      <c r="J127" s="3" t="str">
        <f>C12</f>
        <v>D13</v>
      </c>
      <c r="K127" s="3" t="str">
        <f>D12</f>
        <v>D14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E12</f>
        <v>D15</v>
      </c>
      <c r="L129" s="3" t="str">
        <f>F12</f>
        <v>D16</v>
      </c>
      <c r="M129" s="3" t="str">
        <f>G12</f>
        <v>D17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D12</f>
        <v>D14</v>
      </c>
      <c r="M130" s="3" t="str">
        <f>E12</f>
        <v>D15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D11</f>
        <v>D8</v>
      </c>
      <c r="G132" s="3" t="str">
        <f>E11</f>
        <v>D9</v>
      </c>
      <c r="H132" s="3" t="str">
        <f>F11</f>
        <v>D10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F12</f>
        <v>D16</v>
      </c>
      <c r="M133" s="3" t="str">
        <f>G12</f>
        <v>D17</v>
      </c>
      <c r="N133" s="3" t="str">
        <f>H12</f>
        <v>D18</v>
      </c>
      <c r="O133" s="3" t="str">
        <f>C13</f>
        <v>D19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G11</f>
        <v>D11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H11</f>
        <v>D12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G12</f>
        <v>D17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H11</f>
        <v>D12</v>
      </c>
      <c r="L151" s="3" t="str">
        <f>C12</f>
        <v>D13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E11</f>
        <v>D9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D12</f>
        <v>D14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D11</f>
        <v>D8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C13</f>
        <v>D19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C13</f>
        <v>D19</v>
      </c>
      <c r="P159" s="3" t="str">
        <f>D13</f>
        <v>D20</v>
      </c>
      <c r="Q159" s="3" t="str">
        <f>F13</f>
        <v>D22</v>
      </c>
    </row>
    <row r="160" spans="1:17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F13</f>
        <v>D22</v>
      </c>
    </row>
    <row r="162" spans="1:17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H12</f>
        <v>D18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G11</f>
        <v>D11</v>
      </c>
      <c r="J166" s="3" t="str">
        <f>C12</f>
        <v>D13</v>
      </c>
      <c r="K166" s="3" t="str">
        <f>D12</f>
        <v>D14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E12</f>
        <v>D15</v>
      </c>
      <c r="M170" s="3" t="str">
        <f>F12</f>
        <v>D16</v>
      </c>
      <c r="N170" s="3" t="str">
        <f>C13</f>
        <v>D19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G11</f>
        <v>D11</v>
      </c>
      <c r="J173" s="3" t="str">
        <f>C12</f>
        <v>D13</v>
      </c>
      <c r="K173" s="3" t="str">
        <f>D12</f>
        <v>D14</v>
      </c>
      <c r="L173" s="3" t="str">
        <f>E12</f>
        <v>D15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D12</f>
        <v>D14</v>
      </c>
      <c r="L178" s="3" t="str">
        <f>G12</f>
        <v>D17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F13</f>
        <v>D22</v>
      </c>
    </row>
    <row r="181" spans="1:17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F12</f>
        <v>D16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F13</f>
        <v>D22</v>
      </c>
    </row>
    <row r="182" spans="1:17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C12</f>
        <v>D13</v>
      </c>
      <c r="L186" s="3" t="str">
        <f>F12</f>
        <v>D16</v>
      </c>
      <c r="M186" s="3" t="str">
        <f>G12</f>
        <v>D17</v>
      </c>
      <c r="N186" s="3" t="str">
        <f>C13</f>
        <v>D19</v>
      </c>
      <c r="O186" s="3" t="str">
        <f>D13</f>
        <v>D20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D11</f>
        <v>D8</v>
      </c>
      <c r="G188" s="3" t="str">
        <f>E11</f>
        <v>D9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E13</f>
        <v>D21</v>
      </c>
      <c r="Q191" s="3" t="str">
        <f>F13</f>
        <v>D22</v>
      </c>
    </row>
    <row r="192" spans="1:17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F11</f>
        <v>D10</v>
      </c>
      <c r="G192" s="3" t="str">
        <f>G11</f>
        <v>D11</v>
      </c>
      <c r="H192" s="3" t="str">
        <f>H11</f>
        <v>D12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F11</f>
        <v>D10</v>
      </c>
      <c r="I193" s="3" t="str">
        <f>G11</f>
        <v>D11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G12</f>
        <v>D17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H11</f>
        <v>D12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H12</f>
        <v>D18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F12</f>
        <v>D16</v>
      </c>
      <c r="N199" s="3" t="str">
        <f>H12</f>
        <v>D18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D13</f>
        <v>D20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E13</f>
        <v>D21</v>
      </c>
    </row>
    <row r="202" spans="1:17" customHeight="1" ht="20">
      <c r="A202" s="2" t="s">
        <v>214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D12</f>
        <v>D14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C11</f>
        <v>D7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E12</f>
        <v>D15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F10</f>
        <v>D4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G11</f>
        <v>D11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F10</f>
        <v>D4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F12</f>
        <v>D16</v>
      </c>
      <c r="L210" s="3" t="str">
        <f>G12</f>
        <v>D17</v>
      </c>
      <c r="M210" s="3" t="str">
        <f>H12</f>
        <v>D18</v>
      </c>
      <c r="N210" s="3" t="str">
        <f>C13</f>
        <v>D19</v>
      </c>
      <c r="O210" s="3" t="str">
        <f>D13</f>
        <v>D20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C13</f>
        <v>D19</v>
      </c>
      <c r="Q211" s="3" t="str">
        <f>F13</f>
        <v>D22</v>
      </c>
    </row>
    <row r="212" spans="1:17" customHeight="1" ht="20">
      <c r="A212" s="2" t="s">
        <v>224</v>
      </c>
      <c r="C212" s="3" t="str">
        <f>C10</f>
        <v>D1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F11</f>
        <v>D10</v>
      </c>
      <c r="I212" s="3" t="str">
        <f>C12</f>
        <v>D13</v>
      </c>
      <c r="J212" s="3" t="str">
        <f>E12</f>
        <v>D15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G10</f>
        <v>D5</v>
      </c>
      <c r="E213" s="3" t="str">
        <f>H10</f>
        <v>D6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C13</f>
        <v>D19</v>
      </c>
      <c r="P213" s="3" t="str">
        <f>D13</f>
        <v>D20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H12</f>
        <v>D18</v>
      </c>
      <c r="O214" s="3" t="str">
        <f>D13</f>
        <v>D20</v>
      </c>
      <c r="P214" s="3" t="str">
        <f>E13</f>
        <v>D21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D13</f>
        <v>D20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H12</f>
        <v>D18</v>
      </c>
      <c r="P216" s="3" t="str">
        <f>C13</f>
        <v>D19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E12</f>
        <v>D15</v>
      </c>
      <c r="N217" s="3" t="str">
        <f>G12</f>
        <v>D17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F12</f>
        <v>D16</v>
      </c>
      <c r="P218" s="3" t="str">
        <f>G12</f>
        <v>D17</v>
      </c>
      <c r="Q218" s="3" t="str">
        <f>E13</f>
        <v>D21</v>
      </c>
    </row>
    <row r="219" spans="1:17" customHeight="1" ht="20">
      <c r="A219" s="2" t="s">
        <v>231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E12</f>
        <v>D15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D13</f>
        <v>D20</v>
      </c>
    </row>
    <row r="221" spans="1:17" customHeight="1" ht="20">
      <c r="A221" s="2" t="s">
        <v>233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G12</f>
        <v>D17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F12</f>
        <v>D16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236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F12</f>
        <v>D16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237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H12</f>
        <v>D18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238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C12</f>
        <v>D13</v>
      </c>
      <c r="L226" s="3" t="str">
        <f>D12</f>
        <v>D14</v>
      </c>
      <c r="M226" s="3" t="str">
        <f>G12</f>
        <v>D17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240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241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H11</f>
        <v>D12</v>
      </c>
      <c r="K230" s="3" t="str">
        <f>C12</f>
        <v>D13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F13</f>
        <v>D22</v>
      </c>
    </row>
    <row r="231" spans="1:17" customHeight="1" ht="20">
      <c r="A231" s="2" t="s">
        <v>243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E12</f>
        <v>D15</v>
      </c>
      <c r="O231" s="3" t="str">
        <f>F12</f>
        <v>D16</v>
      </c>
      <c r="P231" s="3" t="str">
        <f>C13</f>
        <v>D19</v>
      </c>
      <c r="Q231" s="3" t="str">
        <f>E13</f>
        <v>D21</v>
      </c>
    </row>
    <row r="232" spans="1:17" customHeight="1" ht="20">
      <c r="A232" s="2" t="s">
        <v>244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F13</f>
        <v>D22</v>
      </c>
    </row>
    <row r="233" spans="1:17" customHeight="1" ht="20">
      <c r="A233" s="2" t="s">
        <v>245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246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247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</row>
    <row r="236" spans="1:17" customHeight="1" ht="20">
      <c r="A236" s="2" t="s">
        <v>248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D11</f>
        <v>D8</v>
      </c>
      <c r="H236" s="3" t="str">
        <f>E11</f>
        <v>D9</v>
      </c>
      <c r="I236" s="3" t="str">
        <f>G11</f>
        <v>D11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250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G11</f>
        <v>D11</v>
      </c>
      <c r="J238" s="3" t="str">
        <f>H11</f>
        <v>D12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E13</f>
        <v>D21</v>
      </c>
      <c r="Q238" s="3" t="str">
        <f>F13</f>
        <v>D22</v>
      </c>
    </row>
    <row r="239" spans="1:17" customHeight="1" ht="20">
      <c r="A239" s="2" t="s">
        <v>251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F11</f>
        <v>D10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254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D11</f>
        <v>D8</v>
      </c>
      <c r="H242" s="3" t="str">
        <f>E11</f>
        <v>D9</v>
      </c>
      <c r="I242" s="3" t="str">
        <f>H11</f>
        <v>D12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255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F13</f>
        <v>D22</v>
      </c>
    </row>
    <row r="245" spans="1:17" customHeight="1" ht="20">
      <c r="A245" s="2" t="s">
        <v>257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F12</f>
        <v>D16</v>
      </c>
      <c r="M245" s="3" t="str">
        <f>G12</f>
        <v>D17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F13</f>
        <v>D22</v>
      </c>
    </row>
    <row r="246" spans="1:17" customHeight="1" ht="20">
      <c r="A246" s="2" t="s">
        <v>258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D12</f>
        <v>D14</v>
      </c>
      <c r="L246" s="3" t="str">
        <f>F12</f>
        <v>D16</v>
      </c>
      <c r="M246" s="3" t="str">
        <f>G12</f>
        <v>D17</v>
      </c>
      <c r="N246" s="3" t="str">
        <f>H12</f>
        <v>D18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H11</f>
        <v>D12</v>
      </c>
      <c r="K247" s="3" t="str">
        <f>C12</f>
        <v>D13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260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261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F13</f>
        <v>D22</v>
      </c>
    </row>
    <row r="250" spans="1:17" customHeight="1" ht="20">
      <c r="A250" s="2" t="s">
        <v>262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D12</f>
        <v>D14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D13</f>
        <v>D20</v>
      </c>
      <c r="Q251" s="3" t="str">
        <f>E13</f>
        <v>D21</v>
      </c>
    </row>
    <row r="252" spans="1:17" customHeight="1" ht="20">
      <c r="A252" s="2" t="s">
        <v>264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H11</f>
        <v>D12</v>
      </c>
      <c r="J252" s="3" t="str">
        <f>C12</f>
        <v>D13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D13</f>
        <v>D20</v>
      </c>
      <c r="Q253" s="3" t="str">
        <f>F13</f>
        <v>D22</v>
      </c>
    </row>
    <row r="254" spans="1:17" customHeight="1" ht="20">
      <c r="A254" s="2" t="s">
        <v>266</v>
      </c>
      <c r="C254" s="3" t="str">
        <f>D10</f>
        <v>D2</v>
      </c>
      <c r="D254" s="3" t="str">
        <f>E10</f>
        <v>D3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D10</f>
        <v>D2</v>
      </c>
      <c r="D256" s="3" t="str">
        <f>E10</f>
        <v>D3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C12</f>
        <v>D13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D10</f>
        <v>D2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D10</f>
        <v>D2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G11</f>
        <v>D11</v>
      </c>
      <c r="I258" s="3" t="str">
        <f>H11</f>
        <v>D12</v>
      </c>
      <c r="J258" s="3" t="str">
        <f>D12</f>
        <v>D14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F13</f>
        <v>D22</v>
      </c>
    </row>
    <row r="260" spans="1:17" customHeight="1" ht="20">
      <c r="A260" s="2" t="s">
        <v>272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273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F12</f>
        <v>D16</v>
      </c>
      <c r="M261" s="3" t="str">
        <f>H12</f>
        <v>D18</v>
      </c>
      <c r="N261" s="3" t="str">
        <f>C13</f>
        <v>D19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C12</f>
        <v>D13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D10</f>
        <v>D2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C13</f>
        <v>D19</v>
      </c>
      <c r="Q263" s="3" t="str">
        <f>F13</f>
        <v>D22</v>
      </c>
    </row>
    <row r="264" spans="1:17" customHeight="1" ht="20">
      <c r="A264" s="2" t="s">
        <v>276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H12</f>
        <v>D18</v>
      </c>
      <c r="O264" s="3" t="str">
        <f>C13</f>
        <v>D19</v>
      </c>
      <c r="P264" s="3" t="str">
        <f>D13</f>
        <v>D20</v>
      </c>
      <c r="Q264" s="3" t="str">
        <f>F13</f>
        <v>D22</v>
      </c>
    </row>
    <row r="265" spans="1:17" customHeight="1" ht="20">
      <c r="A265" s="2" t="s">
        <v>277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F13</f>
        <v>D22</v>
      </c>
    </row>
    <row r="266" spans="1:17" customHeight="1" ht="20">
      <c r="A266" s="2" t="s">
        <v>278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F11</f>
        <v>D10</v>
      </c>
      <c r="I268" s="3" t="str">
        <f>H11</f>
        <v>D12</v>
      </c>
      <c r="J268" s="3" t="str">
        <f>D12</f>
        <v>D14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E12</f>
        <v>D15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282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284</v>
      </c>
      <c r="C272" s="3" t="str">
        <f>D10</f>
        <v>D2</v>
      </c>
      <c r="D272" s="3" t="str">
        <f>F10</f>
        <v>D4</v>
      </c>
      <c r="E272" s="3" t="str">
        <f>G10</f>
        <v>D5</v>
      </c>
      <c r="F272" s="3" t="str">
        <f>F11</f>
        <v>D10</v>
      </c>
      <c r="G272" s="3" t="str">
        <f>G11</f>
        <v>D11</v>
      </c>
      <c r="H272" s="3" t="str">
        <f>H11</f>
        <v>D12</v>
      </c>
      <c r="I272" s="3" t="str">
        <f>C12</f>
        <v>D13</v>
      </c>
      <c r="J272" s="3" t="str">
        <f>D12</f>
        <v>D14</v>
      </c>
      <c r="K272" s="3" t="str">
        <f>E12</f>
        <v>D15</v>
      </c>
      <c r="L272" s="3" t="str">
        <f>F12</f>
        <v>D16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E13</f>
        <v>D21</v>
      </c>
      <c r="Q272" s="3" t="str">
        <f>F13</f>
        <v>D22</v>
      </c>
    </row>
    <row r="273" spans="1:17" customHeight="1" ht="20">
      <c r="A273" s="2" t="s">
        <v>285</v>
      </c>
      <c r="C273" s="3" t="str">
        <f>D10</f>
        <v>D2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F11</f>
        <v>D10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286</v>
      </c>
      <c r="C274" s="3" t="str">
        <f>D10</f>
        <v>D2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G11</f>
        <v>D11</v>
      </c>
      <c r="I274" s="3" t="str">
        <f>H11</f>
        <v>D12</v>
      </c>
      <c r="J274" s="3" t="str">
        <f>C12</f>
        <v>D13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D13</f>
        <v>D20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D10</f>
        <v>D2</v>
      </c>
      <c r="D275" s="3" t="str">
        <f>F10</f>
        <v>D4</v>
      </c>
      <c r="E275" s="3" t="str">
        <f>C11</f>
        <v>D7</v>
      </c>
      <c r="F275" s="3" t="str">
        <f>E11</f>
        <v>D9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D10</f>
        <v>D2</v>
      </c>
      <c r="D277" s="3" t="str">
        <f>G10</f>
        <v>D5</v>
      </c>
      <c r="E277" s="3" t="str">
        <f>D11</f>
        <v>D8</v>
      </c>
      <c r="F277" s="3" t="str">
        <f>E11</f>
        <v>D9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G12</f>
        <v>D17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D10</f>
        <v>D2</v>
      </c>
      <c r="D278" s="3" t="str">
        <f>H10</f>
        <v>D6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E13</f>
        <v>D21</v>
      </c>
      <c r="Q278" s="3" t="str">
        <f>F13</f>
        <v>D22</v>
      </c>
    </row>
    <row r="279" spans="1:17" customHeight="1" ht="20">
      <c r="A279" s="2" t="s">
        <v>291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H12</f>
        <v>D18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E13</f>
        <v>D21</v>
      </c>
    </row>
    <row r="281" spans="1:17" customHeight="1" ht="20">
      <c r="A281" s="2" t="s">
        <v>293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E13</f>
        <v>D21</v>
      </c>
    </row>
    <row r="282" spans="1:17" customHeight="1" ht="20">
      <c r="A282" s="2" t="s">
        <v>294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F13</f>
        <v>D22</v>
      </c>
    </row>
    <row r="283" spans="1:17" customHeight="1" ht="20">
      <c r="A283" s="2" t="s">
        <v>295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H11</f>
        <v>D12</v>
      </c>
      <c r="J283" s="3" t="str">
        <f>C12</f>
        <v>D13</v>
      </c>
      <c r="K283" s="3" t="str">
        <f>D12</f>
        <v>D14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F12</f>
        <v>D16</v>
      </c>
      <c r="L284" s="3" t="str">
        <f>G12</f>
        <v>D17</v>
      </c>
      <c r="M284" s="3" t="str">
        <f>H12</f>
        <v>D18</v>
      </c>
      <c r="N284" s="3" t="str">
        <f>C13</f>
        <v>D19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G12</f>
        <v>D17</v>
      </c>
      <c r="N285" s="3" t="str">
        <f>H12</f>
        <v>D18</v>
      </c>
      <c r="O285" s="3" t="str">
        <f>C13</f>
        <v>D19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298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F11</f>
        <v>D10</v>
      </c>
      <c r="I286" s="3" t="str">
        <f>H11</f>
        <v>D12</v>
      </c>
      <c r="J286" s="3" t="str">
        <f>C12</f>
        <v>D13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H12</f>
        <v>D18</v>
      </c>
      <c r="O286" s="3" t="str">
        <f>C13</f>
        <v>D19</v>
      </c>
      <c r="P286" s="3" t="str">
        <f>E13</f>
        <v>D21</v>
      </c>
      <c r="Q286" s="3" t="str">
        <f>F13</f>
        <v>D22</v>
      </c>
    </row>
    <row r="287" spans="1:17" customHeight="1" ht="20">
      <c r="A287" s="2" t="s">
        <v>299</v>
      </c>
      <c r="C287" s="3" t="str">
        <f>E10</f>
        <v>D3</v>
      </c>
      <c r="D287" s="3" t="str">
        <f>F10</f>
        <v>D4</v>
      </c>
      <c r="E287" s="3" t="str">
        <f>G10</f>
        <v>D5</v>
      </c>
      <c r="F287" s="3" t="str">
        <f>C11</f>
        <v>D7</v>
      </c>
      <c r="G287" s="3" t="str">
        <f>E11</f>
        <v>D9</v>
      </c>
      <c r="H287" s="3" t="str">
        <f>C12</f>
        <v>D13</v>
      </c>
      <c r="I287" s="3" t="str">
        <f>D12</f>
        <v>D14</v>
      </c>
      <c r="J287" s="3" t="str">
        <f>E12</f>
        <v>D15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300</v>
      </c>
      <c r="C288" s="3" t="str">
        <f>E10</f>
        <v>D3</v>
      </c>
      <c r="D288" s="3" t="str">
        <f>F10</f>
        <v>D4</v>
      </c>
      <c r="E288" s="3" t="str">
        <f>G10</f>
        <v>D5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G12</f>
        <v>D17</v>
      </c>
      <c r="N288" s="3" t="str">
        <f>H12</f>
        <v>D18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D11</f>
        <v>D8</v>
      </c>
      <c r="G289" s="3" t="str">
        <f>E11</f>
        <v>D9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E10</f>
        <v>D3</v>
      </c>
      <c r="D290" s="3" t="str">
        <f>F10</f>
        <v>D4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E10</f>
        <v>D3</v>
      </c>
      <c r="D291" s="3" t="str">
        <f>F10</f>
        <v>D4</v>
      </c>
      <c r="E291" s="3" t="str">
        <f>H10</f>
        <v>D6</v>
      </c>
      <c r="F291" s="3" t="str">
        <f>C11</f>
        <v>D7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D12</f>
        <v>D14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F13</f>
        <v>D22</v>
      </c>
    </row>
    <row r="292" spans="1:17" customHeight="1" ht="20">
      <c r="A292" s="2" t="s">
        <v>304</v>
      </c>
      <c r="C292" s="3" t="str">
        <f>E10</f>
        <v>D3</v>
      </c>
      <c r="D292" s="3" t="str">
        <f>F10</f>
        <v>D4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E10</f>
        <v>D3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H11</f>
        <v>D12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D13</f>
        <v>D20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306</v>
      </c>
      <c r="C294" s="3" t="str">
        <f>E10</f>
        <v>D3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F11</f>
        <v>D10</v>
      </c>
      <c r="H294" s="3" t="str">
        <f>G11</f>
        <v>D11</v>
      </c>
      <c r="I294" s="3" t="str">
        <f>H11</f>
        <v>D12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307</v>
      </c>
      <c r="C295" s="3" t="str">
        <f>E10</f>
        <v>D3</v>
      </c>
      <c r="D295" s="3" t="str">
        <f>G10</f>
        <v>D5</v>
      </c>
      <c r="E295" s="3" t="str">
        <f>H10</f>
        <v>D6</v>
      </c>
      <c r="F295" s="3" t="str">
        <f>E11</f>
        <v>D9</v>
      </c>
      <c r="G295" s="3" t="str">
        <f>F11</f>
        <v>D10</v>
      </c>
      <c r="H295" s="3" t="str">
        <f>G11</f>
        <v>D11</v>
      </c>
      <c r="I295" s="3" t="str">
        <f>H11</f>
        <v>D12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E10</f>
        <v>D3</v>
      </c>
      <c r="D296" s="3" t="str">
        <f>G10</f>
        <v>D5</v>
      </c>
      <c r="E296" s="3" t="str">
        <f>C11</f>
        <v>D7</v>
      </c>
      <c r="F296" s="3" t="str">
        <f>D11</f>
        <v>D8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F13</f>
        <v>D22</v>
      </c>
    </row>
    <row r="297" spans="1:17" customHeight="1" ht="20">
      <c r="A297" s="2" t="s">
        <v>309</v>
      </c>
      <c r="C297" s="3" t="str">
        <f>E10</f>
        <v>D3</v>
      </c>
      <c r="D297" s="3" t="str">
        <f>H10</f>
        <v>D6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C12</f>
        <v>D13</v>
      </c>
      <c r="K297" s="3" t="str">
        <f>E12</f>
        <v>D15</v>
      </c>
      <c r="L297" s="3" t="str">
        <f>F12</f>
        <v>D16</v>
      </c>
      <c r="M297" s="3" t="str">
        <f>G12</f>
        <v>D17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310</v>
      </c>
      <c r="C298" s="3" t="str">
        <f>E10</f>
        <v>D3</v>
      </c>
      <c r="D298" s="3" t="str">
        <f>H10</f>
        <v>D6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G11</f>
        <v>D11</v>
      </c>
      <c r="I298" s="3" t="str">
        <f>H11</f>
        <v>D12</v>
      </c>
      <c r="J298" s="3" t="str">
        <f>C12</f>
        <v>D13</v>
      </c>
      <c r="K298" s="3" t="str">
        <f>E12</f>
        <v>D15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E11</f>
        <v>D9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F13</f>
        <v>D22</v>
      </c>
    </row>
    <row r="300" spans="1:17" customHeight="1" ht="20">
      <c r="A300" s="2" t="s">
        <v>312</v>
      </c>
      <c r="C300" s="3" t="str">
        <f>F10</f>
        <v>D4</v>
      </c>
      <c r="D300" s="3" t="str">
        <f>G10</f>
        <v>D5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313</v>
      </c>
      <c r="C301" s="3" t="str">
        <f>F10</f>
        <v>D4</v>
      </c>
      <c r="D301" s="3" t="str">
        <f>H10</f>
        <v>D6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C12</f>
        <v>D13</v>
      </c>
      <c r="K301" s="3" t="str">
        <f>D12</f>
        <v>D14</v>
      </c>
      <c r="L301" s="3" t="str">
        <f>F12</f>
        <v>D16</v>
      </c>
      <c r="M301" s="3" t="str">
        <f>G12</f>
        <v>D17</v>
      </c>
      <c r="N301" s="3" t="str">
        <f>H12</f>
        <v>D18</v>
      </c>
      <c r="O301" s="3" t="str">
        <f>C13</f>
        <v>D19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314</v>
      </c>
      <c r="C302" s="3" t="str">
        <f>F10</f>
        <v>D4</v>
      </c>
      <c r="D302" s="3" t="str">
        <f>D11</f>
        <v>D8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  <c r="M302" s="3" t="str">
        <f>H12</f>
        <v>D18</v>
      </c>
      <c r="N302" s="3" t="str">
        <f>C13</f>
        <v>D19</v>
      </c>
      <c r="O302" s="3" t="str">
        <f>D13</f>
        <v>D20</v>
      </c>
      <c r="P302" s="3" t="str">
        <f>E13</f>
        <v>D21</v>
      </c>
      <c r="Q302" s="3" t="str">
        <f>F13</f>
        <v>D22</v>
      </c>
    </row>
    <row r="303" spans="1:17" customHeight="1" ht="20">
      <c r="A303" s="2" t="s">
        <v>315</v>
      </c>
      <c r="C303" s="3" t="str">
        <f>G10</f>
        <v>D5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316</v>
      </c>
      <c r="C304" s="3" t="str">
        <f>G10</f>
        <v>D5</v>
      </c>
      <c r="D304" s="3" t="str">
        <f>C11</f>
        <v>D7</v>
      </c>
      <c r="E304" s="3" t="str">
        <f>D11</f>
        <v>D8</v>
      </c>
      <c r="F304" s="3" t="str">
        <f>E11</f>
        <v>D9</v>
      </c>
      <c r="G304" s="3" t="str">
        <f>G11</f>
        <v>D11</v>
      </c>
      <c r="H304" s="3" t="str">
        <f>H11</f>
        <v>D12</v>
      </c>
      <c r="I304" s="3" t="str">
        <f>D12</f>
        <v>D14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6" spans="1:17" customHeight="1" ht="20">
      <c r="A306" s="1" t="s">
        <v>317</v>
      </c>
    </row>
    <row r="307" spans="1:17" customHeight="1" ht="20">
      <c r="A307" s="1" t="s">
        <v>318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6:J306"/>
    <mergeCell ref="A307:J3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2018-06-30T11:00:20-03:00</dcterms:created>
  <dcterms:modified xsi:type="dcterms:W3CDTF">2018-06-30T11:00:20-03:00</dcterms:modified>
  <dc:title>Untitled Spreadsheet</dc:title>
  <dc:description/>
  <dc:subject/>
  <cp:keywords/>
  <cp:category/>
</cp:coreProperties>
</file>