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<sst xmlns="http://schemas.openxmlformats.org/spreadsheetml/2006/main" uniqueCount="272">
  <si>
    <t>Lotodicas - Planilhas exclusivas</t>
  </si>
  <si>
    <t>www.lotodicas.com.br</t>
  </si>
  <si>
    <t>Jogue com 22 dezenas com 10 dezenas por jogo</t>
  </si>
  <si>
    <t>garantindo 6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</si>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</sst>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0"/>
  <sheetViews>
    <sheetView tabSelected="1" workbookViewId="0" showGridLines="true" showRowColHeaders="1">
      <selection activeCell="A260" sqref="A2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  <c r="I21" s="3" t="str">
        <f>F12</f>
        <v>D16</v>
      </c>
      <c r="J21" s="3" t="str">
        <f>G12</f>
        <v>D17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H11</f>
        <v>D12</v>
      </c>
      <c r="I22" s="3" t="str">
        <f>D12</f>
        <v>D14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F11</f>
        <v>D10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C12</f>
        <v>D13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H12</f>
        <v>D18</v>
      </c>
      <c r="K28" s="3" t="str">
        <f>C13</f>
        <v>D19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F12</f>
        <v>D16</v>
      </c>
      <c r="K30" s="3" t="str">
        <f>D13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C12</f>
        <v>D13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H12</f>
        <v>D18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E12</f>
        <v>D15</v>
      </c>
      <c r="J33" s="3" t="str">
        <f>F12</f>
        <v>D16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G12</f>
        <v>D17</v>
      </c>
      <c r="K34" s="3" t="str">
        <f>H12</f>
        <v>D18</v>
      </c>
      <c r="L34" s="3" t="str">
        <f>E13</f>
        <v>D21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G12</f>
        <v>D17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F11</f>
        <v>D10</v>
      </c>
      <c r="J37" s="3" t="str">
        <f>G12</f>
        <v>D17</v>
      </c>
      <c r="K37" s="3" t="str">
        <f>C13</f>
        <v>D19</v>
      </c>
      <c r="L37" s="3" t="str">
        <f>D13</f>
        <v>D20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F11</f>
        <v>D10</v>
      </c>
      <c r="I38" s="3" t="str">
        <f>G11</f>
        <v>D11</v>
      </c>
      <c r="J38" s="3" t="str">
        <f>D12</f>
        <v>D14</v>
      </c>
      <c r="K38" s="3" t="str">
        <f>H12</f>
        <v>D18</v>
      </c>
      <c r="L38" s="3" t="str">
        <f>E13</f>
        <v>D21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C12</f>
        <v>D13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G11</f>
        <v>D11</v>
      </c>
      <c r="H41" s="3" t="str">
        <f>C12</f>
        <v>D13</v>
      </c>
      <c r="I41" s="3" t="str">
        <f>F12</f>
        <v>D16</v>
      </c>
      <c r="J41" s="3" t="str">
        <f>G12</f>
        <v>D17</v>
      </c>
      <c r="K41" s="3" t="str">
        <f>C13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C12</f>
        <v>D13</v>
      </c>
      <c r="I44" s="3" t="str">
        <f>E12</f>
        <v>D15</v>
      </c>
      <c r="J44" s="3" t="str">
        <f>H12</f>
        <v>D18</v>
      </c>
      <c r="K44" s="3" t="str">
        <f>D13</f>
        <v>D20</v>
      </c>
      <c r="L44" s="3" t="str">
        <f>F13</f>
        <v>D22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F12</f>
        <v>D16</v>
      </c>
      <c r="J45" s="3" t="str">
        <f>H12</f>
        <v>D18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D13</f>
        <v>D20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E12</f>
        <v>D15</v>
      </c>
      <c r="J47" s="3" t="str">
        <f>F12</f>
        <v>D16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D12</f>
        <v>D14</v>
      </c>
      <c r="J48" s="3" t="str">
        <f>E12</f>
        <v>D15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G11</f>
        <v>D11</v>
      </c>
      <c r="J49" s="3" t="str">
        <f>E12</f>
        <v>D15</v>
      </c>
      <c r="K49" s="3" t="str">
        <f>C13</f>
        <v>D19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E11</f>
        <v>D9</v>
      </c>
      <c r="H50" s="3" t="str">
        <f>G12</f>
        <v>D17</v>
      </c>
      <c r="I50" s="3" t="str">
        <f>H12</f>
        <v>D18</v>
      </c>
      <c r="J50" s="3" t="str">
        <f>D13</f>
        <v>D20</v>
      </c>
      <c r="K50" s="3" t="str">
        <f>E13</f>
        <v>D21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C12</f>
        <v>D13</v>
      </c>
      <c r="J51" s="3" t="str">
        <f>F12</f>
        <v>D16</v>
      </c>
      <c r="K51" s="3" t="str">
        <f>G12</f>
        <v>D17</v>
      </c>
      <c r="L51" s="3" t="str">
        <f>C13</f>
        <v>D19</v>
      </c>
    </row>
    <row r="52" spans="1:12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C12</f>
        <v>D13</v>
      </c>
      <c r="H53" s="3" t="str">
        <f>E12</f>
        <v>D15</v>
      </c>
      <c r="I53" s="3" t="str">
        <f>G12</f>
        <v>D17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F12</f>
        <v>D16</v>
      </c>
      <c r="L54" s="3" t="str">
        <f>H12</f>
        <v>D18</v>
      </c>
    </row>
    <row r="55" spans="1:12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H11</f>
        <v>D12</v>
      </c>
      <c r="I55" s="3" t="str">
        <f>C12</f>
        <v>D13</v>
      </c>
      <c r="J55" s="3" t="str">
        <f>D12</f>
        <v>D14</v>
      </c>
      <c r="K55" s="3" t="str">
        <f>F12</f>
        <v>D16</v>
      </c>
      <c r="L55" s="3" t="str">
        <f>H12</f>
        <v>D18</v>
      </c>
    </row>
    <row r="56" spans="1:12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D12</f>
        <v>D14</v>
      </c>
      <c r="J56" s="3" t="str">
        <f>G12</f>
        <v>D17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D12</f>
        <v>D14</v>
      </c>
      <c r="J57" s="3" t="str">
        <f>H12</f>
        <v>D18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C12</f>
        <v>D13</v>
      </c>
      <c r="H58" s="3" t="str">
        <f>E12</f>
        <v>D15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E12</f>
        <v>D15</v>
      </c>
      <c r="J60" s="3" t="str">
        <f>G12</f>
        <v>D17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H11</f>
        <v>D12</v>
      </c>
      <c r="H62" s="3" t="str">
        <f>D12</f>
        <v>D14</v>
      </c>
      <c r="I62" s="3" t="str">
        <f>C13</f>
        <v>D19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G12</f>
        <v>D17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C12</f>
        <v>D13</v>
      </c>
      <c r="K64" s="3" t="str">
        <f>G12</f>
        <v>D17</v>
      </c>
      <c r="L64" s="3" t="str">
        <f>D13</f>
        <v>D20</v>
      </c>
    </row>
    <row r="65" spans="1:12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H11</f>
        <v>D12</v>
      </c>
      <c r="J65" s="3" t="str">
        <f>C12</f>
        <v>D13</v>
      </c>
      <c r="K65" s="3" t="str">
        <f>C13</f>
        <v>D19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H11</f>
        <v>D12</v>
      </c>
      <c r="I66" s="3" t="str">
        <f>E12</f>
        <v>D15</v>
      </c>
      <c r="J66" s="3" t="str">
        <f>G12</f>
        <v>D17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C12</f>
        <v>D13</v>
      </c>
      <c r="I67" s="3" t="str">
        <f>D12</f>
        <v>D14</v>
      </c>
      <c r="J67" s="3" t="str">
        <f>D13</f>
        <v>D20</v>
      </c>
      <c r="K67" s="3" t="str">
        <f>E13</f>
        <v>D21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H11</f>
        <v>D12</v>
      </c>
      <c r="I68" s="3" t="str">
        <f>C12</f>
        <v>D13</v>
      </c>
      <c r="J68" s="3" t="str">
        <f>H12</f>
        <v>D18</v>
      </c>
      <c r="K68" s="3" t="str">
        <f>C13</f>
        <v>D19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C13</f>
        <v>D19</v>
      </c>
    </row>
    <row r="70" spans="1:12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G11</f>
        <v>D11</v>
      </c>
      <c r="I70" s="3" t="str">
        <f>C12</f>
        <v>D13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D12</f>
        <v>D14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G12</f>
        <v>D17</v>
      </c>
      <c r="I73" s="3" t="str">
        <f>H12</f>
        <v>D18</v>
      </c>
      <c r="J73" s="3" t="str">
        <f>D13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F12</f>
        <v>D16</v>
      </c>
      <c r="L74" s="3" t="str">
        <f>D13</f>
        <v>D20</v>
      </c>
    </row>
    <row r="75" spans="1:12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H11</f>
        <v>D12</v>
      </c>
      <c r="K75" s="3" t="str">
        <f>C13</f>
        <v>D19</v>
      </c>
      <c r="L75" s="3" t="str">
        <f>D13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C12</f>
        <v>D13</v>
      </c>
      <c r="J77" s="3" t="str">
        <f>F12</f>
        <v>D16</v>
      </c>
      <c r="K77" s="3" t="str">
        <f>G12</f>
        <v>D17</v>
      </c>
      <c r="L77" s="3" t="str">
        <f>H12</f>
        <v>D18</v>
      </c>
    </row>
    <row r="78" spans="1:12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D12</f>
        <v>D14</v>
      </c>
      <c r="I79" s="3" t="str">
        <f>F12</f>
        <v>D16</v>
      </c>
      <c r="J79" s="3" t="str">
        <f>G12</f>
        <v>D17</v>
      </c>
      <c r="K79" s="3" t="str">
        <f>E13</f>
        <v>D21</v>
      </c>
      <c r="L79" s="3" t="str">
        <f>F13</f>
        <v>D22</v>
      </c>
    </row>
    <row r="80" spans="1:12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H11</f>
        <v>D12</v>
      </c>
      <c r="J80" s="3" t="str">
        <f>E12</f>
        <v>D15</v>
      </c>
      <c r="K80" s="3" t="str">
        <f>E13</f>
        <v>D21</v>
      </c>
      <c r="L80" s="3" t="str">
        <f>F13</f>
        <v>D22</v>
      </c>
    </row>
    <row r="81" spans="1:12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C12</f>
        <v>D13</v>
      </c>
      <c r="I81" s="3" t="str">
        <f>D12</f>
        <v>D14</v>
      </c>
      <c r="J81" s="3" t="str">
        <f>E12</f>
        <v>D15</v>
      </c>
      <c r="K81" s="3" t="str">
        <f>C13</f>
        <v>D19</v>
      </c>
      <c r="L81" s="3" t="str">
        <f>D13</f>
        <v>D20</v>
      </c>
    </row>
    <row r="82" spans="1:12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G12</f>
        <v>D17</v>
      </c>
      <c r="I82" s="3" t="str">
        <f>H12</f>
        <v>D18</v>
      </c>
      <c r="J82" s="3" t="str">
        <f>C13</f>
        <v>D19</v>
      </c>
      <c r="K82" s="3" t="str">
        <f>D13</f>
        <v>D20</v>
      </c>
      <c r="L82" s="3" t="str">
        <f>E13</f>
        <v>D21</v>
      </c>
    </row>
    <row r="83" spans="1:12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</row>
    <row r="85" spans="1:12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C13</f>
        <v>D19</v>
      </c>
      <c r="J85" s="3" t="str">
        <f>D13</f>
        <v>D20</v>
      </c>
      <c r="K85" s="3" t="str">
        <f>E13</f>
        <v>D21</v>
      </c>
      <c r="L85" s="3" t="str">
        <f>F13</f>
        <v>D22</v>
      </c>
    </row>
    <row r="86" spans="1:12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F11</f>
        <v>D10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G12</f>
        <v>D17</v>
      </c>
      <c r="K86" s="3" t="str">
        <f>H12</f>
        <v>D18</v>
      </c>
      <c r="L86" s="3" t="str">
        <f>F13</f>
        <v>D22</v>
      </c>
    </row>
    <row r="87" spans="1:12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E11</f>
        <v>D9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H12</f>
        <v>D18</v>
      </c>
      <c r="L87" s="3" t="str">
        <f>F13</f>
        <v>D22</v>
      </c>
    </row>
    <row r="88" spans="1:12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D12</f>
        <v>D14</v>
      </c>
      <c r="I88" s="3" t="str">
        <f>E12</f>
        <v>D15</v>
      </c>
      <c r="J88" s="3" t="str">
        <f>C13</f>
        <v>D19</v>
      </c>
      <c r="K88" s="3" t="str">
        <f>D13</f>
        <v>D20</v>
      </c>
      <c r="L88" s="3" t="str">
        <f>F13</f>
        <v>D22</v>
      </c>
    </row>
    <row r="89" spans="1:12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G11</f>
        <v>D11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D13</f>
        <v>D20</v>
      </c>
    </row>
    <row r="90" spans="1:12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H12</f>
        <v>D18</v>
      </c>
      <c r="K90" s="3" t="str">
        <f>C13</f>
        <v>D19</v>
      </c>
      <c r="L90" s="3" t="str">
        <f>F13</f>
        <v>D22</v>
      </c>
    </row>
    <row r="91" spans="1:12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H12</f>
        <v>D18</v>
      </c>
      <c r="L92" s="3" t="str">
        <f>E13</f>
        <v>D21</v>
      </c>
    </row>
    <row r="93" spans="1:12" customHeight="1" ht="20">
      <c r="A93" s="2" t="s">
        <v>105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D13</f>
        <v>D20</v>
      </c>
      <c r="L93" s="3" t="str">
        <f>F13</f>
        <v>D22</v>
      </c>
    </row>
    <row r="94" spans="1:12" customHeight="1" ht="20">
      <c r="A94" s="2" t="s">
        <v>106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G12</f>
        <v>D17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E11</f>
        <v>D9</v>
      </c>
      <c r="H95" s="3" t="str">
        <f>F11</f>
        <v>D10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108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C13</f>
        <v>D19</v>
      </c>
      <c r="L96" s="3" t="str">
        <f>E13</f>
        <v>D21</v>
      </c>
    </row>
    <row r="97" spans="1:12" customHeight="1" ht="20">
      <c r="A97" s="2" t="s">
        <v>109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110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H11</f>
        <v>D12</v>
      </c>
      <c r="H98" s="3" t="str">
        <f>C12</f>
        <v>D13</v>
      </c>
      <c r="I98" s="3" t="str">
        <f>E12</f>
        <v>D15</v>
      </c>
      <c r="J98" s="3" t="str">
        <f>H12</f>
        <v>D18</v>
      </c>
      <c r="K98" s="3" t="str">
        <f>E13</f>
        <v>D21</v>
      </c>
      <c r="L98" s="3" t="str">
        <f>F13</f>
        <v>D22</v>
      </c>
    </row>
    <row r="99" spans="1:12" customHeight="1" ht="20">
      <c r="A99" s="2" t="s">
        <v>111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F11</f>
        <v>D10</v>
      </c>
      <c r="H99" s="3" t="str">
        <f>G11</f>
        <v>D11</v>
      </c>
      <c r="I99" s="3" t="str">
        <f>C12</f>
        <v>D13</v>
      </c>
      <c r="J99" s="3" t="str">
        <f>D12</f>
        <v>D14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112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D11</f>
        <v>D8</v>
      </c>
      <c r="G100" s="3" t="str">
        <f>G11</f>
        <v>D11</v>
      </c>
      <c r="H100" s="3" t="str">
        <f>C12</f>
        <v>D13</v>
      </c>
      <c r="I100" s="3" t="str">
        <f>D12</f>
        <v>D14</v>
      </c>
      <c r="J100" s="3" t="str">
        <f>F12</f>
        <v>D16</v>
      </c>
      <c r="K100" s="3" t="str">
        <f>C13</f>
        <v>D19</v>
      </c>
      <c r="L100" s="3" t="str">
        <f>F13</f>
        <v>D22</v>
      </c>
    </row>
    <row r="101" spans="1:12" customHeight="1" ht="20">
      <c r="A101" s="2" t="s">
        <v>113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  <c r="L101" s="3" t="str">
        <f>E13</f>
        <v>D21</v>
      </c>
    </row>
    <row r="102" spans="1:12" customHeight="1" ht="20">
      <c r="A102" s="2" t="s">
        <v>114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H11</f>
        <v>D12</v>
      </c>
      <c r="G102" s="3" t="str">
        <f>C12</f>
        <v>D13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G11</f>
        <v>D11</v>
      </c>
      <c r="I103" s="3" t="str">
        <f>C12</f>
        <v>D13</v>
      </c>
      <c r="J103" s="3" t="str">
        <f>G12</f>
        <v>D17</v>
      </c>
      <c r="K103" s="3" t="str">
        <f>D13</f>
        <v>D20</v>
      </c>
      <c r="L103" s="3" t="str">
        <f>E13</f>
        <v>D21</v>
      </c>
    </row>
    <row r="104" spans="1:12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D11</f>
        <v>D8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E12</f>
        <v>D15</v>
      </c>
      <c r="K104" s="3" t="str">
        <f>G12</f>
        <v>D17</v>
      </c>
      <c r="L104" s="3" t="str">
        <f>E13</f>
        <v>D21</v>
      </c>
    </row>
    <row r="105" spans="1:12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E11</f>
        <v>D9</v>
      </c>
      <c r="G105" s="3" t="str">
        <f>H11</f>
        <v>D12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118</v>
      </c>
      <c r="C106" s="3" t="str">
        <f>C10</f>
        <v>D1</v>
      </c>
      <c r="D106" s="3" t="str">
        <f>F10</f>
        <v>D4</v>
      </c>
      <c r="E106" s="3" t="str">
        <f>E11</f>
        <v>D9</v>
      </c>
      <c r="F106" s="3" t="str">
        <f>G11</f>
        <v>D11</v>
      </c>
      <c r="G106" s="3" t="str">
        <f>H11</f>
        <v>D12</v>
      </c>
      <c r="H106" s="3" t="str">
        <f>F12</f>
        <v>D16</v>
      </c>
      <c r="I106" s="3" t="str">
        <f>H12</f>
        <v>D18</v>
      </c>
      <c r="J106" s="3" t="str">
        <f>C13</f>
        <v>D19</v>
      </c>
      <c r="K106" s="3" t="str">
        <f>D13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C10</f>
        <v>D1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C12</f>
        <v>D13</v>
      </c>
      <c r="H107" s="3" t="str">
        <f>F12</f>
        <v>D16</v>
      </c>
      <c r="I107" s="3" t="str">
        <f>G12</f>
        <v>D17</v>
      </c>
      <c r="J107" s="3" t="str">
        <f>H12</f>
        <v>D18</v>
      </c>
      <c r="K107" s="3" t="str">
        <f>C13</f>
        <v>D19</v>
      </c>
      <c r="L107" s="3" t="str">
        <f>F13</f>
        <v>D22</v>
      </c>
    </row>
    <row r="108" spans="1:12" customHeight="1" ht="20">
      <c r="A108" s="2" t="s">
        <v>120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G11</f>
        <v>D11</v>
      </c>
      <c r="I108" s="3" t="str">
        <f>D12</f>
        <v>D14</v>
      </c>
      <c r="J108" s="3" t="str">
        <f>F12</f>
        <v>D16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121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H11</f>
        <v>D12</v>
      </c>
      <c r="H109" s="3" t="str">
        <f>F12</f>
        <v>D16</v>
      </c>
      <c r="I109" s="3" t="str">
        <f>H12</f>
        <v>D18</v>
      </c>
      <c r="J109" s="3" t="str">
        <f>C13</f>
        <v>D19</v>
      </c>
      <c r="K109" s="3" t="str">
        <f>E13</f>
        <v>D21</v>
      </c>
      <c r="L109" s="3" t="str">
        <f>F13</f>
        <v>D22</v>
      </c>
    </row>
    <row r="110" spans="1:12" customHeight="1" ht="20">
      <c r="A110" s="2" t="s">
        <v>122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H11</f>
        <v>D12</v>
      </c>
      <c r="I110" s="3" t="str">
        <f>E12</f>
        <v>D15</v>
      </c>
      <c r="J110" s="3" t="str">
        <f>G12</f>
        <v>D17</v>
      </c>
      <c r="K110" s="3" t="str">
        <f>H12</f>
        <v>D18</v>
      </c>
      <c r="L110" s="3" t="str">
        <f>C13</f>
        <v>D19</v>
      </c>
    </row>
    <row r="111" spans="1:12" customHeight="1" ht="20">
      <c r="A111" s="2" t="s">
        <v>123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D12</f>
        <v>D14</v>
      </c>
      <c r="I111" s="3" t="str">
        <f>E12</f>
        <v>D15</v>
      </c>
      <c r="J111" s="3" t="str">
        <f>H12</f>
        <v>D18</v>
      </c>
      <c r="K111" s="3" t="str">
        <f>D13</f>
        <v>D20</v>
      </c>
      <c r="L111" s="3" t="str">
        <f>F13</f>
        <v>D22</v>
      </c>
    </row>
    <row r="112" spans="1:12" customHeight="1" ht="20">
      <c r="A112" s="2" t="s">
        <v>124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E11</f>
        <v>D9</v>
      </c>
      <c r="G112" s="3" t="str">
        <f>C12</f>
        <v>D13</v>
      </c>
      <c r="H112" s="3" t="str">
        <f>D12</f>
        <v>D14</v>
      </c>
      <c r="I112" s="3" t="str">
        <f>F12</f>
        <v>D16</v>
      </c>
      <c r="J112" s="3" t="str">
        <f>G12</f>
        <v>D17</v>
      </c>
      <c r="K112" s="3" t="str">
        <f>D13</f>
        <v>D20</v>
      </c>
      <c r="L112" s="3" t="str">
        <f>F13</f>
        <v>D22</v>
      </c>
    </row>
    <row r="113" spans="1:12" customHeight="1" ht="20">
      <c r="A113" s="2" t="s">
        <v>125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D11</f>
        <v>D8</v>
      </c>
      <c r="G113" s="3" t="str">
        <f>F11</f>
        <v>D10</v>
      </c>
      <c r="H113" s="3" t="str">
        <f>C12</f>
        <v>D13</v>
      </c>
      <c r="I113" s="3" t="str">
        <f>F12</f>
        <v>D16</v>
      </c>
      <c r="J113" s="3" t="str">
        <f>C13</f>
        <v>D19</v>
      </c>
      <c r="K113" s="3" t="str">
        <f>D13</f>
        <v>D20</v>
      </c>
      <c r="L113" s="3" t="str">
        <f>F13</f>
        <v>D22</v>
      </c>
    </row>
    <row r="114" spans="1:12" customHeight="1" ht="20">
      <c r="A114" s="2" t="s">
        <v>126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D13</f>
        <v>D20</v>
      </c>
      <c r="L114" s="3" t="str">
        <f>E13</f>
        <v>D21</v>
      </c>
    </row>
    <row r="115" spans="1:12" customHeight="1" ht="20">
      <c r="A115" s="2" t="s">
        <v>127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G11</f>
        <v>D11</v>
      </c>
      <c r="G115" s="3" t="str">
        <f>H11</f>
        <v>D12</v>
      </c>
      <c r="H115" s="3" t="str">
        <f>C12</f>
        <v>D13</v>
      </c>
      <c r="I115" s="3" t="str">
        <f>E12</f>
        <v>D15</v>
      </c>
      <c r="J115" s="3" t="str">
        <f>D13</f>
        <v>D20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D12</f>
        <v>D14</v>
      </c>
      <c r="H116" s="3" t="str">
        <f>E12</f>
        <v>D15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129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E12</f>
        <v>D15</v>
      </c>
      <c r="J117" s="3" t="str">
        <f>G12</f>
        <v>D17</v>
      </c>
      <c r="K117" s="3" t="str">
        <f>D13</f>
        <v>D20</v>
      </c>
      <c r="L117" s="3" t="str">
        <f>F13</f>
        <v>D22</v>
      </c>
    </row>
    <row r="118" spans="1:12" customHeight="1" ht="20">
      <c r="A118" s="2" t="s">
        <v>130</v>
      </c>
      <c r="C118" s="3" t="str">
        <f>C10</f>
        <v>D1</v>
      </c>
      <c r="D118" s="3" t="str">
        <f>G10</f>
        <v>D5</v>
      </c>
      <c r="E118" s="3" t="str">
        <f>D11</f>
        <v>D8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131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G11</f>
        <v>D11</v>
      </c>
      <c r="G119" s="3" t="str">
        <f>C12</f>
        <v>D13</v>
      </c>
      <c r="H119" s="3" t="str">
        <f>D12</f>
        <v>D14</v>
      </c>
      <c r="I119" s="3" t="str">
        <f>F12</f>
        <v>D16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132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F12</f>
        <v>D16</v>
      </c>
      <c r="I120" s="3" t="str">
        <f>G12</f>
        <v>D17</v>
      </c>
      <c r="J120" s="3" t="str">
        <f>H12</f>
        <v>D18</v>
      </c>
      <c r="K120" s="3" t="str">
        <f>D13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C10</f>
        <v>D1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F12</f>
        <v>D16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134</v>
      </c>
      <c r="C122" s="3" t="str">
        <f>C10</f>
        <v>D1</v>
      </c>
      <c r="D122" s="3" t="str">
        <f>C11</f>
        <v>D7</v>
      </c>
      <c r="E122" s="3" t="str">
        <f>D11</f>
        <v>D8</v>
      </c>
      <c r="F122" s="3" t="str">
        <f>E11</f>
        <v>D9</v>
      </c>
      <c r="G122" s="3" t="str">
        <f>F11</f>
        <v>D10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135</v>
      </c>
      <c r="C123" s="3" t="str">
        <f>C10</f>
        <v>D1</v>
      </c>
      <c r="D123" s="3" t="str">
        <f>D11</f>
        <v>D8</v>
      </c>
      <c r="E123" s="3" t="str">
        <f>F11</f>
        <v>D10</v>
      </c>
      <c r="F123" s="3" t="str">
        <f>G11</f>
        <v>D11</v>
      </c>
      <c r="G123" s="3" t="str">
        <f>H11</f>
        <v>D12</v>
      </c>
      <c r="H123" s="3" t="str">
        <f>D12</f>
        <v>D14</v>
      </c>
      <c r="I123" s="3" t="str">
        <f>F12</f>
        <v>D16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136</v>
      </c>
      <c r="C124" s="3" t="str">
        <f>C10</f>
        <v>D1</v>
      </c>
      <c r="D124" s="3" t="str">
        <f>D11</f>
        <v>D8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137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E12</f>
        <v>D15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F13</f>
        <v>D22</v>
      </c>
    </row>
    <row r="126" spans="1:12" customHeight="1" ht="20">
      <c r="A126" s="2" t="s">
        <v>138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C13</f>
        <v>D19</v>
      </c>
    </row>
    <row r="127" spans="1:12" customHeight="1" ht="20">
      <c r="A127" s="2" t="s">
        <v>139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H11</f>
        <v>D12</v>
      </c>
      <c r="I127" s="3" t="str">
        <f>E12</f>
        <v>D15</v>
      </c>
      <c r="J127" s="3" t="str">
        <f>H12</f>
        <v>D18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E12</f>
        <v>D15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141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C12</f>
        <v>D13</v>
      </c>
      <c r="K129" s="3" t="str">
        <f>F12</f>
        <v>D16</v>
      </c>
      <c r="L129" s="3" t="str">
        <f>F13</f>
        <v>D22</v>
      </c>
    </row>
    <row r="130" spans="1:12" customHeight="1" ht="20">
      <c r="A130" s="2" t="s">
        <v>142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G11</f>
        <v>D11</v>
      </c>
      <c r="J130" s="3" t="str">
        <f>F12</f>
        <v>D16</v>
      </c>
      <c r="K130" s="3" t="str">
        <f>C13</f>
        <v>D19</v>
      </c>
      <c r="L130" s="3" t="str">
        <f>E13</f>
        <v>D21</v>
      </c>
    </row>
    <row r="131" spans="1:12" customHeight="1" ht="20">
      <c r="A131" s="2" t="s">
        <v>143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D11</f>
        <v>D8</v>
      </c>
      <c r="H131" s="3" t="str">
        <f>F11</f>
        <v>D10</v>
      </c>
      <c r="I131" s="3" t="str">
        <f>E12</f>
        <v>D15</v>
      </c>
      <c r="J131" s="3" t="str">
        <f>F12</f>
        <v>D16</v>
      </c>
      <c r="K131" s="3" t="str">
        <f>G12</f>
        <v>D17</v>
      </c>
      <c r="L131" s="3" t="str">
        <f>F13</f>
        <v>D22</v>
      </c>
    </row>
    <row r="132" spans="1:12" customHeight="1" ht="20">
      <c r="A132" s="2" t="s">
        <v>144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E11</f>
        <v>D9</v>
      </c>
      <c r="H132" s="3" t="str">
        <f>H11</f>
        <v>D12</v>
      </c>
      <c r="I132" s="3" t="str">
        <f>G12</f>
        <v>D17</v>
      </c>
      <c r="J132" s="3" t="str">
        <f>C13</f>
        <v>D19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145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F11</f>
        <v>D10</v>
      </c>
      <c r="H133" s="3" t="str">
        <f>H11</f>
        <v>D12</v>
      </c>
      <c r="I133" s="3" t="str">
        <f>H12</f>
        <v>D18</v>
      </c>
      <c r="J133" s="3" t="str">
        <f>C13</f>
        <v>D19</v>
      </c>
      <c r="K133" s="3" t="str">
        <f>D13</f>
        <v>D20</v>
      </c>
      <c r="L133" s="3" t="str">
        <f>F13</f>
        <v>D22</v>
      </c>
    </row>
    <row r="134" spans="1:12" customHeight="1" ht="20">
      <c r="A134" s="2" t="s">
        <v>146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E12</f>
        <v>D15</v>
      </c>
      <c r="J134" s="3" t="str">
        <f>G12</f>
        <v>D17</v>
      </c>
      <c r="K134" s="3" t="str">
        <f>D13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C12</f>
        <v>D13</v>
      </c>
      <c r="I135" s="3" t="str">
        <f>H12</f>
        <v>D18</v>
      </c>
      <c r="J135" s="3" t="str">
        <f>C13</f>
        <v>D19</v>
      </c>
      <c r="K135" s="3" t="str">
        <f>E13</f>
        <v>D21</v>
      </c>
      <c r="L135" s="3" t="str">
        <f>F13</f>
        <v>D22</v>
      </c>
    </row>
    <row r="136" spans="1:12" customHeight="1" ht="20">
      <c r="A136" s="2" t="s">
        <v>148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G12</f>
        <v>D17</v>
      </c>
      <c r="L136" s="3" t="str">
        <f>D13</f>
        <v>D20</v>
      </c>
    </row>
    <row r="137" spans="1:12" customHeight="1" ht="20">
      <c r="A137" s="2" t="s">
        <v>149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H11</f>
        <v>D12</v>
      </c>
      <c r="J137" s="3" t="str">
        <f>C12</f>
        <v>D13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151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E12</f>
        <v>D15</v>
      </c>
      <c r="K139" s="3" t="str">
        <f>D13</f>
        <v>D20</v>
      </c>
      <c r="L139" s="3" t="str">
        <f>F13</f>
        <v>D22</v>
      </c>
    </row>
    <row r="140" spans="1:12" customHeight="1" ht="20">
      <c r="A140" s="2" t="s">
        <v>152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G11</f>
        <v>D11</v>
      </c>
      <c r="H140" s="3" t="str">
        <f>H11</f>
        <v>D12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H12</f>
        <v>D18</v>
      </c>
    </row>
    <row r="141" spans="1:12" customHeight="1" ht="20">
      <c r="A141" s="2" t="s">
        <v>153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E11</f>
        <v>D9</v>
      </c>
      <c r="H141" s="3" t="str">
        <f>C12</f>
        <v>D13</v>
      </c>
      <c r="I141" s="3" t="str">
        <f>D12</f>
        <v>D14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E11</f>
        <v>D9</v>
      </c>
      <c r="H142" s="3" t="str">
        <f>G11</f>
        <v>D11</v>
      </c>
      <c r="I142" s="3" t="str">
        <f>D12</f>
        <v>D14</v>
      </c>
      <c r="J142" s="3" t="str">
        <f>F12</f>
        <v>D16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H11</f>
        <v>D12</v>
      </c>
      <c r="I143" s="3" t="str">
        <f>E12</f>
        <v>D15</v>
      </c>
      <c r="J143" s="3" t="str">
        <f>F12</f>
        <v>D16</v>
      </c>
      <c r="K143" s="3" t="str">
        <f>G12</f>
        <v>D17</v>
      </c>
      <c r="L143" s="3" t="str">
        <f>D13</f>
        <v>D20</v>
      </c>
    </row>
    <row r="144" spans="1:12" customHeight="1" ht="20">
      <c r="A144" s="2" t="s">
        <v>156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D12</f>
        <v>D14</v>
      </c>
      <c r="J144" s="3" t="str">
        <f>E12</f>
        <v>D15</v>
      </c>
      <c r="K144" s="3" t="str">
        <f>G12</f>
        <v>D17</v>
      </c>
      <c r="L144" s="3" t="str">
        <f>D13</f>
        <v>D20</v>
      </c>
    </row>
    <row r="145" spans="1:12" customHeight="1" ht="20">
      <c r="A145" s="2" t="s">
        <v>157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D11</f>
        <v>D8</v>
      </c>
      <c r="G145" s="3" t="str">
        <f>H11</f>
        <v>D12</v>
      </c>
      <c r="H145" s="3" t="str">
        <f>D12</f>
        <v>D14</v>
      </c>
      <c r="I145" s="3" t="str">
        <f>F12</f>
        <v>D16</v>
      </c>
      <c r="J145" s="3" t="str">
        <f>G12</f>
        <v>D17</v>
      </c>
      <c r="K145" s="3" t="str">
        <f>C13</f>
        <v>D19</v>
      </c>
      <c r="L145" s="3" t="str">
        <f>F13</f>
        <v>D22</v>
      </c>
    </row>
    <row r="146" spans="1:12" customHeight="1" ht="20">
      <c r="A146" s="2" t="s">
        <v>158</v>
      </c>
      <c r="C146" s="3" t="str">
        <f>D10</f>
        <v>D2</v>
      </c>
      <c r="D146" s="3" t="str">
        <f>E10</f>
        <v>D3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E12</f>
        <v>D15</v>
      </c>
      <c r="J146" s="3" t="str">
        <f>H12</f>
        <v>D18</v>
      </c>
      <c r="K146" s="3" t="str">
        <f>C13</f>
        <v>D19</v>
      </c>
      <c r="L146" s="3" t="str">
        <f>D13</f>
        <v>D20</v>
      </c>
    </row>
    <row r="147" spans="1:12" customHeight="1" ht="20">
      <c r="A147" s="2" t="s">
        <v>159</v>
      </c>
      <c r="C147" s="3" t="str">
        <f>D10</f>
        <v>D2</v>
      </c>
      <c r="D147" s="3" t="str">
        <f>E10</f>
        <v>D3</v>
      </c>
      <c r="E147" s="3" t="str">
        <f>C11</f>
        <v>D7</v>
      </c>
      <c r="F147" s="3" t="str">
        <f>E11</f>
        <v>D9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F12</f>
        <v>D16</v>
      </c>
      <c r="L147" s="3" t="str">
        <f>C13</f>
        <v>D19</v>
      </c>
    </row>
    <row r="148" spans="1:12" customHeight="1" ht="20">
      <c r="A148" s="2" t="s">
        <v>160</v>
      </c>
      <c r="C148" s="3" t="str">
        <f>D10</f>
        <v>D2</v>
      </c>
      <c r="D148" s="3" t="str">
        <f>E10</f>
        <v>D3</v>
      </c>
      <c r="E148" s="3" t="str">
        <f>C11</f>
        <v>D7</v>
      </c>
      <c r="F148" s="3" t="str">
        <f>G11</f>
        <v>D11</v>
      </c>
      <c r="G148" s="3" t="str">
        <f>C12</f>
        <v>D13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161</v>
      </c>
      <c r="C149" s="3" t="str">
        <f>D10</f>
        <v>D2</v>
      </c>
      <c r="D149" s="3" t="str">
        <f>E10</f>
        <v>D3</v>
      </c>
      <c r="E149" s="3" t="str">
        <f>D11</f>
        <v>D8</v>
      </c>
      <c r="F149" s="3" t="str">
        <f>F11</f>
        <v>D10</v>
      </c>
      <c r="G149" s="3" t="str">
        <f>C12</f>
        <v>D13</v>
      </c>
      <c r="H149" s="3" t="str">
        <f>D12</f>
        <v>D14</v>
      </c>
      <c r="I149" s="3" t="str">
        <f>G12</f>
        <v>D17</v>
      </c>
      <c r="J149" s="3" t="str">
        <f>D13</f>
        <v>D20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162</v>
      </c>
      <c r="C150" s="3" t="str">
        <f>D10</f>
        <v>D2</v>
      </c>
      <c r="D150" s="3" t="str">
        <f>E10</f>
        <v>D3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C12</f>
        <v>D13</v>
      </c>
      <c r="I150" s="3" t="str">
        <f>F12</f>
        <v>D16</v>
      </c>
      <c r="J150" s="3" t="str">
        <f>C13</f>
        <v>D19</v>
      </c>
      <c r="K150" s="3" t="str">
        <f>D13</f>
        <v>D20</v>
      </c>
      <c r="L150" s="3" t="str">
        <f>F13</f>
        <v>D22</v>
      </c>
    </row>
    <row r="151" spans="1:12" customHeight="1" ht="20">
      <c r="A151" s="2" t="s">
        <v>163</v>
      </c>
      <c r="C151" s="3" t="str">
        <f>D10</f>
        <v>D2</v>
      </c>
      <c r="D151" s="3" t="str">
        <f>E10</f>
        <v>D3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H12</f>
        <v>D18</v>
      </c>
      <c r="L151" s="3" t="str">
        <f>E13</f>
        <v>D21</v>
      </c>
    </row>
    <row r="152" spans="1:12" customHeight="1" ht="20">
      <c r="A152" s="2" t="s">
        <v>164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F11</f>
        <v>D10</v>
      </c>
      <c r="J152" s="3" t="str">
        <f>C12</f>
        <v>D13</v>
      </c>
      <c r="K152" s="3" t="str">
        <f>E12</f>
        <v>D15</v>
      </c>
      <c r="L152" s="3" t="str">
        <f>H12</f>
        <v>D18</v>
      </c>
    </row>
    <row r="153" spans="1:12" customHeight="1" ht="20">
      <c r="A153" s="2" t="s">
        <v>165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G12</f>
        <v>D17</v>
      </c>
    </row>
    <row r="154" spans="1:12" customHeight="1" ht="20">
      <c r="A154" s="2" t="s">
        <v>166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D12</f>
        <v>D14</v>
      </c>
      <c r="J154" s="3" t="str">
        <f>C13</f>
        <v>D19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D12</f>
        <v>D14</v>
      </c>
      <c r="J156" s="3" t="str">
        <f>G12</f>
        <v>D17</v>
      </c>
      <c r="K156" s="3" t="str">
        <f>D13</f>
        <v>D20</v>
      </c>
      <c r="L156" s="3" t="str">
        <f>F13</f>
        <v>D22</v>
      </c>
    </row>
    <row r="157" spans="1:12" customHeight="1" ht="20">
      <c r="A157" s="2" t="s">
        <v>169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D11</f>
        <v>D8</v>
      </c>
      <c r="H157" s="3" t="str">
        <f>H11</f>
        <v>D12</v>
      </c>
      <c r="I157" s="3" t="str">
        <f>C12</f>
        <v>D13</v>
      </c>
      <c r="J157" s="3" t="str">
        <f>F12</f>
        <v>D16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170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C11</f>
        <v>D7</v>
      </c>
      <c r="G158" s="3" t="str">
        <f>F11</f>
        <v>D10</v>
      </c>
      <c r="H158" s="3" t="str">
        <f>G11</f>
        <v>D11</v>
      </c>
      <c r="I158" s="3" t="str">
        <f>F12</f>
        <v>D16</v>
      </c>
      <c r="J158" s="3" t="str">
        <f>D13</f>
        <v>D20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171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H12</f>
        <v>D18</v>
      </c>
      <c r="J159" s="3" t="str">
        <f>C13</f>
        <v>D19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172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E11</f>
        <v>D9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173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F11</f>
        <v>D10</v>
      </c>
      <c r="I161" s="3" t="str">
        <f>C12</f>
        <v>D13</v>
      </c>
      <c r="J161" s="3" t="str">
        <f>H12</f>
        <v>D18</v>
      </c>
      <c r="K161" s="3" t="str">
        <f>E13</f>
        <v>D21</v>
      </c>
      <c r="L161" s="3" t="str">
        <f>F13</f>
        <v>D22</v>
      </c>
    </row>
    <row r="162" spans="1:12" customHeight="1" ht="20">
      <c r="A162" s="2" t="s">
        <v>174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E11</f>
        <v>D9</v>
      </c>
      <c r="G162" s="3" t="str">
        <f>H11</f>
        <v>D12</v>
      </c>
      <c r="H162" s="3" t="str">
        <f>D12</f>
        <v>D14</v>
      </c>
      <c r="I162" s="3" t="str">
        <f>F12</f>
        <v>D16</v>
      </c>
      <c r="J162" s="3" t="str">
        <f>G12</f>
        <v>D17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175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F11</f>
        <v>D10</v>
      </c>
      <c r="G163" s="3" t="str">
        <f>H11</f>
        <v>D12</v>
      </c>
      <c r="H163" s="3" t="str">
        <f>E12</f>
        <v>D15</v>
      </c>
      <c r="I163" s="3" t="str">
        <f>F12</f>
        <v>D16</v>
      </c>
      <c r="J163" s="3" t="str">
        <f>C13</f>
        <v>D19</v>
      </c>
      <c r="K163" s="3" t="str">
        <f>D13</f>
        <v>D20</v>
      </c>
      <c r="L163" s="3" t="str">
        <f>F13</f>
        <v>D22</v>
      </c>
    </row>
    <row r="164" spans="1:12" customHeight="1" ht="20">
      <c r="A164" s="2" t="s">
        <v>176</v>
      </c>
      <c r="C164" s="3" t="str">
        <f>D10</f>
        <v>D2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G11</f>
        <v>D11</v>
      </c>
      <c r="I164" s="3" t="str">
        <f>H11</f>
        <v>D12</v>
      </c>
      <c r="J164" s="3" t="str">
        <f>E12</f>
        <v>D15</v>
      </c>
      <c r="K164" s="3" t="str">
        <f>D13</f>
        <v>D20</v>
      </c>
      <c r="L164" s="3" t="str">
        <f>E13</f>
        <v>D21</v>
      </c>
    </row>
    <row r="165" spans="1:12" customHeight="1" ht="20">
      <c r="A165" s="2" t="s">
        <v>177</v>
      </c>
      <c r="C165" s="3" t="str">
        <f>D10</f>
        <v>D2</v>
      </c>
      <c r="D165" s="3" t="str">
        <f>F10</f>
        <v>D4</v>
      </c>
      <c r="E165" s="3" t="str">
        <f>D11</f>
        <v>D8</v>
      </c>
      <c r="F165" s="3" t="str">
        <f>E11</f>
        <v>D9</v>
      </c>
      <c r="G165" s="3" t="str">
        <f>H11</f>
        <v>D12</v>
      </c>
      <c r="H165" s="3" t="str">
        <f>C12</f>
        <v>D13</v>
      </c>
      <c r="I165" s="3" t="str">
        <f>D12</f>
        <v>D14</v>
      </c>
      <c r="J165" s="3" t="str">
        <f>G12</f>
        <v>D17</v>
      </c>
      <c r="K165" s="3" t="str">
        <f>H12</f>
        <v>D18</v>
      </c>
      <c r="L165" s="3" t="str">
        <f>F13</f>
        <v>D22</v>
      </c>
    </row>
    <row r="166" spans="1:12" customHeight="1" ht="20">
      <c r="A166" s="2" t="s">
        <v>178</v>
      </c>
      <c r="C166" s="3" t="str">
        <f>D10</f>
        <v>D2</v>
      </c>
      <c r="D166" s="3" t="str">
        <f>F10</f>
        <v>D4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F12</f>
        <v>D16</v>
      </c>
      <c r="I166" s="3" t="str">
        <f>H12</f>
        <v>D18</v>
      </c>
      <c r="J166" s="3" t="str">
        <f>C13</f>
        <v>D19</v>
      </c>
      <c r="K166" s="3" t="str">
        <f>D13</f>
        <v>D20</v>
      </c>
      <c r="L166" s="3" t="str">
        <f>F13</f>
        <v>D22</v>
      </c>
    </row>
    <row r="167" spans="1:12" customHeight="1" ht="20">
      <c r="A167" s="2" t="s">
        <v>179</v>
      </c>
      <c r="C167" s="3" t="str">
        <f>D10</f>
        <v>D2</v>
      </c>
      <c r="D167" s="3" t="str">
        <f>F10</f>
        <v>D4</v>
      </c>
      <c r="E167" s="3" t="str">
        <f>G11</f>
        <v>D11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F13</f>
        <v>D22</v>
      </c>
    </row>
    <row r="168" spans="1:12" customHeight="1" ht="20">
      <c r="A168" s="2" t="s">
        <v>180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H12</f>
        <v>D18</v>
      </c>
      <c r="J168" s="3" t="str">
        <f>D13</f>
        <v>D20</v>
      </c>
      <c r="K168" s="3" t="str">
        <f>E13</f>
        <v>D21</v>
      </c>
      <c r="L168" s="3" t="str">
        <f>F13</f>
        <v>D22</v>
      </c>
    </row>
    <row r="169" spans="1:12" customHeight="1" ht="20">
      <c r="A169" s="2" t="s">
        <v>181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D12</f>
        <v>D14</v>
      </c>
      <c r="I169" s="3" t="str">
        <f>G12</f>
        <v>D17</v>
      </c>
      <c r="J169" s="3" t="str">
        <f>H12</f>
        <v>D18</v>
      </c>
      <c r="K169" s="3" t="str">
        <f>C13</f>
        <v>D19</v>
      </c>
      <c r="L169" s="3" t="str">
        <f>E13</f>
        <v>D21</v>
      </c>
    </row>
    <row r="170" spans="1:12" customHeight="1" ht="20">
      <c r="A170" s="2" t="s">
        <v>182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E13</f>
        <v>D21</v>
      </c>
      <c r="L170" s="3" t="str">
        <f>F13</f>
        <v>D22</v>
      </c>
    </row>
    <row r="171" spans="1:12" customHeight="1" ht="20">
      <c r="A171" s="2" t="s">
        <v>183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F12</f>
        <v>D16</v>
      </c>
      <c r="K171" s="3" t="str">
        <f>G12</f>
        <v>D17</v>
      </c>
      <c r="L171" s="3" t="str">
        <f>E13</f>
        <v>D21</v>
      </c>
    </row>
    <row r="172" spans="1:12" customHeight="1" ht="20">
      <c r="A172" s="2" t="s">
        <v>184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C12</f>
        <v>D13</v>
      </c>
      <c r="I172" s="3" t="str">
        <f>F12</f>
        <v>D16</v>
      </c>
      <c r="J172" s="3" t="str">
        <f>G12</f>
        <v>D17</v>
      </c>
      <c r="K172" s="3" t="str">
        <f>H12</f>
        <v>D18</v>
      </c>
      <c r="L172" s="3" t="str">
        <f>F13</f>
        <v>D22</v>
      </c>
    </row>
    <row r="173" spans="1:12" customHeight="1" ht="20">
      <c r="A173" s="2" t="s">
        <v>185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E12</f>
        <v>D15</v>
      </c>
      <c r="K173" s="3" t="str">
        <f>F12</f>
        <v>D16</v>
      </c>
      <c r="L173" s="3" t="str">
        <f>F13</f>
        <v>D22</v>
      </c>
    </row>
    <row r="174" spans="1:12" customHeight="1" ht="20">
      <c r="A174" s="2" t="s">
        <v>186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H11</f>
        <v>D12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187</v>
      </c>
      <c r="C175" s="3" t="str">
        <f>D10</f>
        <v>D2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188</v>
      </c>
      <c r="C176" s="3" t="str">
        <f>D10</f>
        <v>D2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G11</f>
        <v>D11</v>
      </c>
      <c r="J176" s="3" t="str">
        <f>G12</f>
        <v>D17</v>
      </c>
      <c r="K176" s="3" t="str">
        <f>H12</f>
        <v>D18</v>
      </c>
      <c r="L176" s="3" t="str">
        <f>E13</f>
        <v>D21</v>
      </c>
    </row>
    <row r="177" spans="1:12" customHeight="1" ht="20">
      <c r="A177" s="2" t="s">
        <v>189</v>
      </c>
      <c r="C177" s="3" t="str">
        <f>D10</f>
        <v>D2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H12</f>
        <v>D18</v>
      </c>
      <c r="J177" s="3" t="str">
        <f>C13</f>
        <v>D19</v>
      </c>
      <c r="K177" s="3" t="str">
        <f>D13</f>
        <v>D20</v>
      </c>
      <c r="L177" s="3" t="str">
        <f>F13</f>
        <v>D22</v>
      </c>
    </row>
    <row r="178" spans="1:12" customHeight="1" ht="20">
      <c r="A178" s="2" t="s">
        <v>190</v>
      </c>
      <c r="C178" s="3" t="str">
        <f>D10</f>
        <v>D2</v>
      </c>
      <c r="D178" s="3" t="str">
        <f>H10</f>
        <v>D6</v>
      </c>
      <c r="E178" s="3" t="str">
        <f>C11</f>
        <v>D7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191</v>
      </c>
      <c r="C179" s="3" t="str">
        <f>D10</f>
        <v>D2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C12</f>
        <v>D13</v>
      </c>
      <c r="J179" s="3" t="str">
        <f>E12</f>
        <v>D15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192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F11</f>
        <v>D10</v>
      </c>
      <c r="G180" s="3" t="str">
        <f>G11</f>
        <v>D11</v>
      </c>
      <c r="H180" s="3" t="str">
        <f>D12</f>
        <v>D14</v>
      </c>
      <c r="I180" s="3" t="str">
        <f>F12</f>
        <v>D16</v>
      </c>
      <c r="J180" s="3" t="str">
        <f>G12</f>
        <v>D17</v>
      </c>
      <c r="K180" s="3" t="str">
        <f>C13</f>
        <v>D19</v>
      </c>
      <c r="L180" s="3" t="str">
        <f>F13</f>
        <v>D22</v>
      </c>
    </row>
    <row r="181" spans="1:12" customHeight="1" ht="20">
      <c r="A181" s="2" t="s">
        <v>193</v>
      </c>
      <c r="C181" s="3" t="str">
        <f>D10</f>
        <v>D2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D12</f>
        <v>D14</v>
      </c>
      <c r="J181" s="3" t="str">
        <f>E12</f>
        <v>D15</v>
      </c>
      <c r="K181" s="3" t="str">
        <f>F12</f>
        <v>D16</v>
      </c>
      <c r="L181" s="3" t="str">
        <f>C13</f>
        <v>D19</v>
      </c>
    </row>
    <row r="182" spans="1:12" customHeight="1" ht="20">
      <c r="A182" s="2" t="s">
        <v>194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F11</f>
        <v>D10</v>
      </c>
      <c r="G182" s="3" t="str">
        <f>H11</f>
        <v>D12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E13</f>
        <v>D21</v>
      </c>
      <c r="L182" s="3" t="str">
        <f>F13</f>
        <v>D22</v>
      </c>
    </row>
    <row r="183" spans="1:12" customHeight="1" ht="20">
      <c r="A183" s="2" t="s">
        <v>195</v>
      </c>
      <c r="C183" s="3" t="str">
        <f>D10</f>
        <v>D2</v>
      </c>
      <c r="D183" s="3" t="str">
        <f>C11</f>
        <v>D7</v>
      </c>
      <c r="E183" s="3" t="str">
        <f>F11</f>
        <v>D10</v>
      </c>
      <c r="F183" s="3" t="str">
        <f>C12</f>
        <v>D13</v>
      </c>
      <c r="G183" s="3" t="str">
        <f>E12</f>
        <v>D15</v>
      </c>
      <c r="H183" s="3" t="str">
        <f>F12</f>
        <v>D16</v>
      </c>
      <c r="I183" s="3" t="str">
        <f>C13</f>
        <v>D19</v>
      </c>
      <c r="J183" s="3" t="str">
        <f>D13</f>
        <v>D20</v>
      </c>
      <c r="K183" s="3" t="str">
        <f>E13</f>
        <v>D21</v>
      </c>
      <c r="L183" s="3" t="str">
        <f>F13</f>
        <v>D22</v>
      </c>
    </row>
    <row r="184" spans="1:12" customHeight="1" ht="20">
      <c r="A184" s="2" t="s">
        <v>196</v>
      </c>
      <c r="C184" s="3" t="str">
        <f>D10</f>
        <v>D2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F12</f>
        <v>D16</v>
      </c>
      <c r="J184" s="3" t="str">
        <f>G12</f>
        <v>D17</v>
      </c>
      <c r="K184" s="3" t="str">
        <f>H12</f>
        <v>D18</v>
      </c>
      <c r="L184" s="3" t="str">
        <f>D13</f>
        <v>D20</v>
      </c>
    </row>
    <row r="185" spans="1:12" customHeight="1" ht="20">
      <c r="A185" s="2" t="s">
        <v>197</v>
      </c>
      <c r="C185" s="3" t="str">
        <f>D10</f>
        <v>D2</v>
      </c>
      <c r="D185" s="3" t="str">
        <f>D11</f>
        <v>D8</v>
      </c>
      <c r="E185" s="3" t="str">
        <f>G11</f>
        <v>D11</v>
      </c>
      <c r="F185" s="3" t="str">
        <f>H11</f>
        <v>D12</v>
      </c>
      <c r="G185" s="3" t="str">
        <f>C12</f>
        <v>D13</v>
      </c>
      <c r="H185" s="3" t="str">
        <f>E12</f>
        <v>D15</v>
      </c>
      <c r="I185" s="3" t="str">
        <f>H12</f>
        <v>D18</v>
      </c>
      <c r="J185" s="3" t="str">
        <f>C13</f>
        <v>D19</v>
      </c>
      <c r="K185" s="3" t="str">
        <f>E13</f>
        <v>D21</v>
      </c>
      <c r="L185" s="3" t="str">
        <f>F13</f>
        <v>D22</v>
      </c>
    </row>
    <row r="186" spans="1:12" customHeight="1" ht="20">
      <c r="A186" s="2" t="s">
        <v>198</v>
      </c>
      <c r="C186" s="3" t="str">
        <f>D10</f>
        <v>D2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G12</f>
        <v>D17</v>
      </c>
      <c r="K186" s="3" t="str">
        <f>C13</f>
        <v>D19</v>
      </c>
      <c r="L186" s="3" t="str">
        <f>E13</f>
        <v>D21</v>
      </c>
    </row>
    <row r="187" spans="1:12" customHeight="1" ht="20">
      <c r="A187" s="2" t="s">
        <v>199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H11</f>
        <v>D12</v>
      </c>
      <c r="J187" s="3" t="str">
        <f>F12</f>
        <v>D16</v>
      </c>
      <c r="K187" s="3" t="str">
        <f>G12</f>
        <v>D17</v>
      </c>
      <c r="L187" s="3" t="str">
        <f>E13</f>
        <v>D21</v>
      </c>
    </row>
    <row r="188" spans="1:12" customHeight="1" ht="20">
      <c r="A188" s="2" t="s">
        <v>200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D12</f>
        <v>D14</v>
      </c>
      <c r="J188" s="3" t="str">
        <f>E12</f>
        <v>D15</v>
      </c>
      <c r="K188" s="3" t="str">
        <f>H12</f>
        <v>D18</v>
      </c>
      <c r="L188" s="3" t="str">
        <f>F13</f>
        <v>D22</v>
      </c>
    </row>
    <row r="189" spans="1:12" customHeight="1" ht="20">
      <c r="A189" s="2" t="s">
        <v>201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F11</f>
        <v>D10</v>
      </c>
      <c r="I189" s="3" t="str">
        <f>H11</f>
        <v>D12</v>
      </c>
      <c r="J189" s="3" t="str">
        <f>D12</f>
        <v>D14</v>
      </c>
      <c r="K189" s="3" t="str">
        <f>F12</f>
        <v>D16</v>
      </c>
      <c r="L189" s="3" t="str">
        <f>H12</f>
        <v>D18</v>
      </c>
    </row>
    <row r="190" spans="1:12" customHeight="1" ht="20">
      <c r="A190" s="2" t="s">
        <v>202</v>
      </c>
      <c r="C190" s="3" t="str">
        <f>E10</f>
        <v>D3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E11</f>
        <v>D9</v>
      </c>
      <c r="H190" s="3" t="str">
        <f>D12</f>
        <v>D14</v>
      </c>
      <c r="I190" s="3" t="str">
        <f>E12</f>
        <v>D15</v>
      </c>
      <c r="J190" s="3" t="str">
        <f>G12</f>
        <v>D17</v>
      </c>
      <c r="K190" s="3" t="str">
        <f>E13</f>
        <v>D21</v>
      </c>
      <c r="L190" s="3" t="str">
        <f>F13</f>
        <v>D22</v>
      </c>
    </row>
    <row r="191" spans="1:12" customHeight="1" ht="20">
      <c r="A191" s="2" t="s">
        <v>203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F11</f>
        <v>D10</v>
      </c>
      <c r="H191" s="3" t="str">
        <f>G11</f>
        <v>D11</v>
      </c>
      <c r="I191" s="3" t="str">
        <f>E12</f>
        <v>D15</v>
      </c>
      <c r="J191" s="3" t="str">
        <f>C13</f>
        <v>D19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204</v>
      </c>
      <c r="C192" s="3" t="str">
        <f>E10</f>
        <v>D3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C12</f>
        <v>D13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H12</f>
        <v>D18</v>
      </c>
      <c r="L192" s="3" t="str">
        <f>E13</f>
        <v>D21</v>
      </c>
    </row>
    <row r="193" spans="1:12" customHeight="1" ht="20">
      <c r="A193" s="2" t="s">
        <v>205</v>
      </c>
      <c r="C193" s="3" t="str">
        <f>E10</f>
        <v>D3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H12</f>
        <v>D18</v>
      </c>
      <c r="L193" s="3" t="str">
        <f>C13</f>
        <v>D19</v>
      </c>
    </row>
    <row r="194" spans="1:12" customHeight="1" ht="20">
      <c r="A194" s="2" t="s">
        <v>206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D12</f>
        <v>D14</v>
      </c>
      <c r="K194" s="3" t="str">
        <f>C13</f>
        <v>D19</v>
      </c>
      <c r="L194" s="3" t="str">
        <f>E13</f>
        <v>D21</v>
      </c>
    </row>
    <row r="195" spans="1:12" customHeight="1" ht="20">
      <c r="A195" s="2" t="s">
        <v>207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G12</f>
        <v>D17</v>
      </c>
      <c r="K195" s="3" t="str">
        <f>H12</f>
        <v>D18</v>
      </c>
      <c r="L195" s="3" t="str">
        <f>D13</f>
        <v>D20</v>
      </c>
    </row>
    <row r="196" spans="1:12" customHeight="1" ht="20">
      <c r="A196" s="2" t="s">
        <v>208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G11</f>
        <v>D11</v>
      </c>
      <c r="G196" s="3" t="str">
        <f>H11</f>
        <v>D12</v>
      </c>
      <c r="H196" s="3" t="str">
        <f>F12</f>
        <v>D16</v>
      </c>
      <c r="I196" s="3" t="str">
        <f>G12</f>
        <v>D17</v>
      </c>
      <c r="J196" s="3" t="str">
        <f>H12</f>
        <v>D18</v>
      </c>
      <c r="K196" s="3" t="str">
        <f>D13</f>
        <v>D20</v>
      </c>
      <c r="L196" s="3" t="str">
        <f>F13</f>
        <v>D22</v>
      </c>
    </row>
    <row r="197" spans="1:12" customHeight="1" ht="20">
      <c r="A197" s="2" t="s">
        <v>209</v>
      </c>
      <c r="C197" s="3" t="str">
        <f>E10</f>
        <v>D3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F12</f>
        <v>D16</v>
      </c>
      <c r="J197" s="3" t="str">
        <f>H12</f>
        <v>D18</v>
      </c>
      <c r="K197" s="3" t="str">
        <f>D13</f>
        <v>D20</v>
      </c>
      <c r="L197" s="3" t="str">
        <f>F13</f>
        <v>D22</v>
      </c>
    </row>
    <row r="198" spans="1:12" customHeight="1" ht="20">
      <c r="A198" s="2" t="s">
        <v>210</v>
      </c>
      <c r="C198" s="3" t="str">
        <f>E10</f>
        <v>D3</v>
      </c>
      <c r="D198" s="3" t="str">
        <f>F10</f>
        <v>D4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211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G11</f>
        <v>D11</v>
      </c>
      <c r="G199" s="3" t="str">
        <f>C12</f>
        <v>D13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D13</f>
        <v>D20</v>
      </c>
      <c r="L199" s="3" t="str">
        <f>E13</f>
        <v>D21</v>
      </c>
    </row>
    <row r="200" spans="1:12" customHeight="1" ht="20">
      <c r="A200" s="2" t="s">
        <v>212</v>
      </c>
      <c r="C200" s="3" t="str">
        <f>E10</f>
        <v>D3</v>
      </c>
      <c r="D200" s="3" t="str">
        <f>F10</f>
        <v>D4</v>
      </c>
      <c r="E200" s="3" t="str">
        <f>C11</f>
        <v>D7</v>
      </c>
      <c r="F200" s="3" t="str">
        <f>D11</f>
        <v>D8</v>
      </c>
      <c r="G200" s="3" t="str">
        <f>E11</f>
        <v>D9</v>
      </c>
      <c r="H200" s="3" t="str">
        <f>H11</f>
        <v>D12</v>
      </c>
      <c r="I200" s="3" t="str">
        <f>F12</f>
        <v>D16</v>
      </c>
      <c r="J200" s="3" t="str">
        <f>H12</f>
        <v>D18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213</v>
      </c>
      <c r="C201" s="3" t="str">
        <f>E10</f>
        <v>D3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C13</f>
        <v>D19</v>
      </c>
    </row>
    <row r="202" spans="1:12" customHeight="1" ht="20">
      <c r="A202" s="2" t="s">
        <v>214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F13</f>
        <v>D22</v>
      </c>
    </row>
    <row r="203" spans="1:12" customHeight="1" ht="20">
      <c r="A203" s="2" t="s">
        <v>215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F11</f>
        <v>D10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D15</v>
      </c>
      <c r="K203" s="3" t="str">
        <f>H12</f>
        <v>D18</v>
      </c>
      <c r="L203" s="3" t="str">
        <f>C13</f>
        <v>D19</v>
      </c>
    </row>
    <row r="204" spans="1:12" customHeight="1" ht="20">
      <c r="A204" s="2" t="s">
        <v>216</v>
      </c>
      <c r="C204" s="3" t="str">
        <f>E10</f>
        <v>D3</v>
      </c>
      <c r="D204" s="3" t="str">
        <f>F10</f>
        <v>D4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H11</f>
        <v>D12</v>
      </c>
      <c r="I204" s="3" t="str">
        <f>G12</f>
        <v>D17</v>
      </c>
      <c r="J204" s="3" t="str">
        <f>H12</f>
        <v>D18</v>
      </c>
      <c r="K204" s="3" t="str">
        <f>D13</f>
        <v>D20</v>
      </c>
      <c r="L204" s="3" t="str">
        <f>E13</f>
        <v>D21</v>
      </c>
    </row>
    <row r="205" spans="1:12" customHeight="1" ht="20">
      <c r="A205" s="2" t="s">
        <v>217</v>
      </c>
      <c r="C205" s="3" t="str">
        <f>E10</f>
        <v>D3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E12</f>
        <v>D15</v>
      </c>
      <c r="K205" s="3" t="str">
        <f>F12</f>
        <v>D16</v>
      </c>
      <c r="L205" s="3" t="str">
        <f>C13</f>
        <v>D19</v>
      </c>
    </row>
    <row r="206" spans="1:12" customHeight="1" ht="20">
      <c r="A206" s="2" t="s">
        <v>218</v>
      </c>
      <c r="C206" s="3" t="str">
        <f>E10</f>
        <v>D3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  <c r="K206" s="3" t="str">
        <f>E13</f>
        <v>D21</v>
      </c>
      <c r="L206" s="3" t="str">
        <f>F13</f>
        <v>D22</v>
      </c>
    </row>
    <row r="207" spans="1:12" customHeight="1" ht="20">
      <c r="A207" s="2" t="s">
        <v>219</v>
      </c>
      <c r="C207" s="3" t="str">
        <f>E10</f>
        <v>D3</v>
      </c>
      <c r="D207" s="3" t="str">
        <f>G10</f>
        <v>D5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C12</f>
        <v>D13</v>
      </c>
      <c r="I207" s="3" t="str">
        <f>E12</f>
        <v>D15</v>
      </c>
      <c r="J207" s="3" t="str">
        <f>F12</f>
        <v>D16</v>
      </c>
      <c r="K207" s="3" t="str">
        <f>C13</f>
        <v>D19</v>
      </c>
      <c r="L207" s="3" t="str">
        <f>F13</f>
        <v>D22</v>
      </c>
    </row>
    <row r="208" spans="1:12" customHeight="1" ht="20">
      <c r="A208" s="2" t="s">
        <v>220</v>
      </c>
      <c r="C208" s="3" t="str">
        <f>E10</f>
        <v>D3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D13</f>
        <v>D20</v>
      </c>
    </row>
    <row r="209" spans="1:12" customHeight="1" ht="20">
      <c r="A209" s="2" t="s">
        <v>221</v>
      </c>
      <c r="C209" s="3" t="str">
        <f>E10</f>
        <v>D3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G12</f>
        <v>D17</v>
      </c>
      <c r="K209" s="3" t="str">
        <f>C13</f>
        <v>D19</v>
      </c>
      <c r="L209" s="3" t="str">
        <f>E13</f>
        <v>D21</v>
      </c>
    </row>
    <row r="210" spans="1:12" customHeight="1" ht="20">
      <c r="A210" s="2" t="s">
        <v>222</v>
      </c>
      <c r="C210" s="3" t="str">
        <f>E10</f>
        <v>D3</v>
      </c>
      <c r="D210" s="3" t="str">
        <f>G10</f>
        <v>D5</v>
      </c>
      <c r="E210" s="3" t="str">
        <f>C11</f>
        <v>D7</v>
      </c>
      <c r="F210" s="3" t="str">
        <f>F11</f>
        <v>D10</v>
      </c>
      <c r="G210" s="3" t="str">
        <f>H11</f>
        <v>D12</v>
      </c>
      <c r="H210" s="3" t="str">
        <f>C12</f>
        <v>D13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E13</f>
        <v>D21</v>
      </c>
    </row>
    <row r="211" spans="1:12" customHeight="1" ht="20">
      <c r="A211" s="2" t="s">
        <v>223</v>
      </c>
      <c r="C211" s="3" t="str">
        <f>E10</f>
        <v>D3</v>
      </c>
      <c r="D211" s="3" t="str">
        <f>G10</f>
        <v>D5</v>
      </c>
      <c r="E211" s="3" t="str">
        <f>D11</f>
        <v>D8</v>
      </c>
      <c r="F211" s="3" t="str">
        <f>G11</f>
        <v>D11</v>
      </c>
      <c r="G211" s="3" t="str">
        <f>H11</f>
        <v>D12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224</v>
      </c>
      <c r="C212" s="3" t="str">
        <f>E10</f>
        <v>D3</v>
      </c>
      <c r="D212" s="3" t="str">
        <f>G10</f>
        <v>D5</v>
      </c>
      <c r="E212" s="3" t="str">
        <f>F11</f>
        <v>D10</v>
      </c>
      <c r="F212" s="3" t="str">
        <f>C12</f>
        <v>D13</v>
      </c>
      <c r="G212" s="3" t="str">
        <f>D12</f>
        <v>D14</v>
      </c>
      <c r="H212" s="3" t="str">
        <f>F12</f>
        <v>D16</v>
      </c>
      <c r="I212" s="3" t="str">
        <f>H12</f>
        <v>D18</v>
      </c>
      <c r="J212" s="3" t="str">
        <f>C13</f>
        <v>D19</v>
      </c>
      <c r="K212" s="3" t="str">
        <f>E13</f>
        <v>D21</v>
      </c>
      <c r="L212" s="3" t="str">
        <f>F13</f>
        <v>D22</v>
      </c>
    </row>
    <row r="213" spans="1:12" customHeight="1" ht="20">
      <c r="A213" s="2" t="s">
        <v>225</v>
      </c>
      <c r="C213" s="3" t="str">
        <f>E10</f>
        <v>D3</v>
      </c>
      <c r="D213" s="3" t="str">
        <f>G10</f>
        <v>D5</v>
      </c>
      <c r="E213" s="3" t="str">
        <f>E12</f>
        <v>D15</v>
      </c>
      <c r="F213" s="3" t="str">
        <f>F12</f>
        <v>D16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  <c r="L213" s="3" t="str">
        <f>F13</f>
        <v>D22</v>
      </c>
    </row>
    <row r="214" spans="1:12" customHeight="1" ht="20">
      <c r="A214" s="2" t="s">
        <v>226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E13</f>
        <v>D21</v>
      </c>
      <c r="L214" s="3" t="str">
        <f>F13</f>
        <v>D22</v>
      </c>
    </row>
    <row r="215" spans="1:12" customHeight="1" ht="20">
      <c r="A215" s="2" t="s">
        <v>227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F11</f>
        <v>D10</v>
      </c>
      <c r="G215" s="3" t="str">
        <f>D12</f>
        <v>D14</v>
      </c>
      <c r="H215" s="3" t="str">
        <f>G12</f>
        <v>D17</v>
      </c>
      <c r="I215" s="3" t="str">
        <f>H12</f>
        <v>D18</v>
      </c>
      <c r="J215" s="3" t="str">
        <f>C13</f>
        <v>D19</v>
      </c>
      <c r="K215" s="3" t="str">
        <f>D13</f>
        <v>D20</v>
      </c>
      <c r="L215" s="3" t="str">
        <f>E13</f>
        <v>D21</v>
      </c>
    </row>
    <row r="216" spans="1:12" customHeight="1" ht="20">
      <c r="A216" s="2" t="s">
        <v>228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D13</f>
        <v>D20</v>
      </c>
    </row>
    <row r="217" spans="1:12" customHeight="1" ht="20">
      <c r="A217" s="2" t="s">
        <v>229</v>
      </c>
      <c r="C217" s="3" t="str">
        <f>E10</f>
        <v>D3</v>
      </c>
      <c r="D217" s="3" t="str">
        <f>H10</f>
        <v>D6</v>
      </c>
      <c r="E217" s="3" t="str">
        <f>E11</f>
        <v>D9</v>
      </c>
      <c r="F217" s="3" t="str">
        <f>F11</f>
        <v>D10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G12</f>
        <v>D17</v>
      </c>
      <c r="K217" s="3" t="str">
        <f>D13</f>
        <v>D20</v>
      </c>
      <c r="L217" s="3" t="str">
        <f>F13</f>
        <v>D22</v>
      </c>
    </row>
    <row r="218" spans="1:12" customHeight="1" ht="20">
      <c r="A218" s="2" t="s">
        <v>230</v>
      </c>
      <c r="C218" s="3" t="str">
        <f>E10</f>
        <v>D3</v>
      </c>
      <c r="D218" s="3" t="str">
        <f>H10</f>
        <v>D6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G12</f>
        <v>D17</v>
      </c>
      <c r="J218" s="3" t="str">
        <f>H12</f>
        <v>D18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231</v>
      </c>
      <c r="C219" s="3" t="str">
        <f>E10</f>
        <v>D3</v>
      </c>
      <c r="D219" s="3" t="str">
        <f>H10</f>
        <v>D6</v>
      </c>
      <c r="E219" s="3" t="str">
        <f>F11</f>
        <v>D10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E12</f>
        <v>D15</v>
      </c>
      <c r="J219" s="3" t="str">
        <f>F12</f>
        <v>D16</v>
      </c>
      <c r="K219" s="3" t="str">
        <f>G12</f>
        <v>D17</v>
      </c>
      <c r="L219" s="3" t="str">
        <f>E13</f>
        <v>D21</v>
      </c>
    </row>
    <row r="220" spans="1:12" customHeight="1" ht="20">
      <c r="A220" s="2" t="s">
        <v>232</v>
      </c>
      <c r="C220" s="3" t="str">
        <f>E10</f>
        <v>D3</v>
      </c>
      <c r="D220" s="3" t="str">
        <f>H10</f>
        <v>D6</v>
      </c>
      <c r="E220" s="3" t="str">
        <f>F11</f>
        <v>D10</v>
      </c>
      <c r="F220" s="3" t="str">
        <f>H11</f>
        <v>D12</v>
      </c>
      <c r="G220" s="3" t="str">
        <f>C12</f>
        <v>D13</v>
      </c>
      <c r="H220" s="3" t="str">
        <f>D12</f>
        <v>D14</v>
      </c>
      <c r="I220" s="3" t="str">
        <f>E12</f>
        <v>D15</v>
      </c>
      <c r="J220" s="3" t="str">
        <f>G12</f>
        <v>D17</v>
      </c>
      <c r="K220" s="3" t="str">
        <f>H12</f>
        <v>D18</v>
      </c>
      <c r="L220" s="3" t="str">
        <f>C13</f>
        <v>D19</v>
      </c>
    </row>
    <row r="221" spans="1:12" customHeight="1" ht="20">
      <c r="A221" s="2" t="s">
        <v>233</v>
      </c>
      <c r="C221" s="3" t="str">
        <f>E10</f>
        <v>D3</v>
      </c>
      <c r="D221" s="3" t="str">
        <f>C11</f>
        <v>D7</v>
      </c>
      <c r="E221" s="3" t="str">
        <f>H11</f>
        <v>D12</v>
      </c>
      <c r="F221" s="3" t="str">
        <f>D12</f>
        <v>D14</v>
      </c>
      <c r="G221" s="3" t="str">
        <f>E12</f>
        <v>D15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D13</f>
        <v>D20</v>
      </c>
      <c r="L221" s="3" t="str">
        <f>F13</f>
        <v>D22</v>
      </c>
    </row>
    <row r="222" spans="1:12" customHeight="1" ht="20">
      <c r="A222" s="2" t="s">
        <v>234</v>
      </c>
      <c r="C222" s="3" t="str">
        <f>E10</f>
        <v>D3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  <c r="L222" s="3" t="str">
        <f>E13</f>
        <v>D21</v>
      </c>
    </row>
    <row r="223" spans="1:12" customHeight="1" ht="20">
      <c r="A223" s="2" t="s">
        <v>235</v>
      </c>
      <c r="C223" s="3" t="str">
        <f>E10</f>
        <v>D3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F12</f>
        <v>D16</v>
      </c>
      <c r="I223" s="3" t="str">
        <f>H12</f>
        <v>D18</v>
      </c>
      <c r="J223" s="3" t="str">
        <f>C13</f>
        <v>D19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236</v>
      </c>
      <c r="C224" s="3" t="str">
        <f>F10</f>
        <v>D4</v>
      </c>
      <c r="D224" s="3" t="str">
        <f>G10</f>
        <v>D5</v>
      </c>
      <c r="E224" s="3" t="str">
        <f>H10</f>
        <v>D6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E12</f>
        <v>D15</v>
      </c>
      <c r="L224" s="3" t="str">
        <f>F12</f>
        <v>D16</v>
      </c>
    </row>
    <row r="225" spans="1:12" customHeight="1" ht="20">
      <c r="A225" s="2" t="s">
        <v>237</v>
      </c>
      <c r="C225" s="3" t="str">
        <f>F10</f>
        <v>D4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G11</f>
        <v>D11</v>
      </c>
      <c r="H225" s="3" t="str">
        <f>F12</f>
        <v>D16</v>
      </c>
      <c r="I225" s="3" t="str">
        <f>G12</f>
        <v>D17</v>
      </c>
      <c r="J225" s="3" t="str">
        <f>H12</f>
        <v>D18</v>
      </c>
      <c r="K225" s="3" t="str">
        <f>C13</f>
        <v>D19</v>
      </c>
      <c r="L225" s="3" t="str">
        <f>D13</f>
        <v>D20</v>
      </c>
    </row>
    <row r="226" spans="1:12" customHeight="1" ht="20">
      <c r="A226" s="2" t="s">
        <v>238</v>
      </c>
      <c r="C226" s="3" t="str">
        <f>F10</f>
        <v>D4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H11</f>
        <v>D12</v>
      </c>
      <c r="I226" s="3" t="str">
        <f>C12</f>
        <v>D13</v>
      </c>
      <c r="J226" s="3" t="str">
        <f>D12</f>
        <v>D14</v>
      </c>
      <c r="K226" s="3" t="str">
        <f>D13</f>
        <v>D20</v>
      </c>
      <c r="L226" s="3" t="str">
        <f>F13</f>
        <v>D22</v>
      </c>
    </row>
    <row r="227" spans="1:12" customHeight="1" ht="20">
      <c r="A227" s="2" t="s">
        <v>239</v>
      </c>
      <c r="C227" s="3" t="str">
        <f>F10</f>
        <v>D4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H11</f>
        <v>D12</v>
      </c>
      <c r="I227" s="3" t="str">
        <f>E12</f>
        <v>D15</v>
      </c>
      <c r="J227" s="3" t="str">
        <f>C13</f>
        <v>D19</v>
      </c>
      <c r="K227" s="3" t="str">
        <f>D13</f>
        <v>D20</v>
      </c>
      <c r="L227" s="3" t="str">
        <f>F13</f>
        <v>D22</v>
      </c>
    </row>
    <row r="228" spans="1:12" customHeight="1" ht="20">
      <c r="A228" s="2" t="s">
        <v>240</v>
      </c>
      <c r="C228" s="3" t="str">
        <f>F10</f>
        <v>D4</v>
      </c>
      <c r="D228" s="3" t="str">
        <f>G10</f>
        <v>D5</v>
      </c>
      <c r="E228" s="3" t="str">
        <f>D11</f>
        <v>D8</v>
      </c>
      <c r="F228" s="3" t="str">
        <f>F11</f>
        <v>D10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D13</f>
        <v>D20</v>
      </c>
      <c r="L228" s="3" t="str">
        <f>E13</f>
        <v>D21</v>
      </c>
    </row>
    <row r="229" spans="1:12" customHeight="1" ht="20">
      <c r="A229" s="2" t="s">
        <v>241</v>
      </c>
      <c r="C229" s="3" t="str">
        <f>F10</f>
        <v>D4</v>
      </c>
      <c r="D229" s="3" t="str">
        <f>G10</f>
        <v>D5</v>
      </c>
      <c r="E229" s="3" t="str">
        <f>E11</f>
        <v>D9</v>
      </c>
      <c r="F229" s="3" t="str">
        <f>F11</f>
        <v>D10</v>
      </c>
      <c r="G229" s="3" t="str">
        <f>H11</f>
        <v>D12</v>
      </c>
      <c r="H229" s="3" t="str">
        <f>E12</f>
        <v>D15</v>
      </c>
      <c r="I229" s="3" t="str">
        <f>F12</f>
        <v>D16</v>
      </c>
      <c r="J229" s="3" t="str">
        <f>G12</f>
        <v>D17</v>
      </c>
      <c r="K229" s="3" t="str">
        <f>C13</f>
        <v>D19</v>
      </c>
      <c r="L229" s="3" t="str">
        <f>E13</f>
        <v>D21</v>
      </c>
    </row>
    <row r="230" spans="1:12" customHeight="1" ht="20">
      <c r="A230" s="2" t="s">
        <v>242</v>
      </c>
      <c r="C230" s="3" t="str">
        <f>F10</f>
        <v>D4</v>
      </c>
      <c r="D230" s="3" t="str">
        <f>G10</f>
        <v>D5</v>
      </c>
      <c r="E230" s="3" t="str">
        <f>C12</f>
        <v>D13</v>
      </c>
      <c r="F230" s="3" t="str">
        <f>D12</f>
        <v>D14</v>
      </c>
      <c r="G230" s="3" t="str">
        <f>E12</f>
        <v>D15</v>
      </c>
      <c r="H230" s="3" t="str">
        <f>G12</f>
        <v>D17</v>
      </c>
      <c r="I230" s="3" t="str">
        <f>H12</f>
        <v>D18</v>
      </c>
      <c r="J230" s="3" t="str">
        <f>C13</f>
        <v>D19</v>
      </c>
      <c r="K230" s="3" t="str">
        <f>D13</f>
        <v>D20</v>
      </c>
      <c r="L230" s="3" t="str">
        <f>F13</f>
        <v>D22</v>
      </c>
    </row>
    <row r="231" spans="1:12" customHeight="1" ht="20">
      <c r="A231" s="2" t="s">
        <v>243</v>
      </c>
      <c r="C231" s="3" t="str">
        <f>F10</f>
        <v>D4</v>
      </c>
      <c r="D231" s="3" t="str">
        <f>H10</f>
        <v>D6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G12</f>
        <v>D17</v>
      </c>
      <c r="K231" s="3" t="str">
        <f>C13</f>
        <v>D19</v>
      </c>
      <c r="L231" s="3" t="str">
        <f>F13</f>
        <v>D22</v>
      </c>
    </row>
    <row r="232" spans="1:12" customHeight="1" ht="20">
      <c r="A232" s="2" t="s">
        <v>244</v>
      </c>
      <c r="C232" s="3" t="str">
        <f>F10</f>
        <v>D4</v>
      </c>
      <c r="D232" s="3" t="str">
        <f>H10</f>
        <v>D6</v>
      </c>
      <c r="E232" s="3" t="str">
        <f>C11</f>
        <v>D7</v>
      </c>
      <c r="F232" s="3" t="str">
        <f>D11</f>
        <v>D8</v>
      </c>
      <c r="G232" s="3" t="str">
        <f>H11</f>
        <v>D12</v>
      </c>
      <c r="H232" s="3" t="str">
        <f>D12</f>
        <v>D14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E13</f>
        <v>D21</v>
      </c>
    </row>
    <row r="233" spans="1:12" customHeight="1" ht="20">
      <c r="A233" s="2" t="s">
        <v>245</v>
      </c>
      <c r="C233" s="3" t="str">
        <f>F10</f>
        <v>D4</v>
      </c>
      <c r="D233" s="3" t="str">
        <f>H10</f>
        <v>D6</v>
      </c>
      <c r="E233" s="3" t="str">
        <f>C11</f>
        <v>D7</v>
      </c>
      <c r="F233" s="3" t="str">
        <f>E11</f>
        <v>D9</v>
      </c>
      <c r="G233" s="3" t="str">
        <f>F11</f>
        <v>D10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H12</f>
        <v>D18</v>
      </c>
      <c r="L233" s="3" t="str">
        <f>E13</f>
        <v>D21</v>
      </c>
    </row>
    <row r="234" spans="1:12" customHeight="1" ht="20">
      <c r="A234" s="2" t="s">
        <v>246</v>
      </c>
      <c r="C234" s="3" t="str">
        <f>F10</f>
        <v>D4</v>
      </c>
      <c r="D234" s="3" t="str">
        <f>H10</f>
        <v>D6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H11</f>
        <v>D12</v>
      </c>
      <c r="I234" s="3" t="str">
        <f>D12</f>
        <v>D14</v>
      </c>
      <c r="J234" s="3" t="str">
        <f>F12</f>
        <v>D16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247</v>
      </c>
      <c r="C235" s="3" t="str">
        <f>F10</f>
        <v>D4</v>
      </c>
      <c r="D235" s="3" t="str">
        <f>H10</f>
        <v>D6</v>
      </c>
      <c r="E235" s="3" t="str">
        <f>C11</f>
        <v>D7</v>
      </c>
      <c r="F235" s="3" t="str">
        <f>F11</f>
        <v>D10</v>
      </c>
      <c r="G235" s="3" t="str">
        <f>H11</f>
        <v>D12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E13</f>
        <v>D21</v>
      </c>
      <c r="L235" s="3" t="str">
        <f>F13</f>
        <v>D22</v>
      </c>
    </row>
    <row r="236" spans="1:12" customHeight="1" ht="20">
      <c r="A236" s="2" t="s">
        <v>248</v>
      </c>
      <c r="C236" s="3" t="str">
        <f>F10</f>
        <v>D4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G11</f>
        <v>D11</v>
      </c>
      <c r="I236" s="3" t="str">
        <f>C12</f>
        <v>D13</v>
      </c>
      <c r="J236" s="3" t="str">
        <f>E12</f>
        <v>D15</v>
      </c>
      <c r="K236" s="3" t="str">
        <f>H12</f>
        <v>D18</v>
      </c>
      <c r="L236" s="3" t="str">
        <f>D13</f>
        <v>D20</v>
      </c>
    </row>
    <row r="237" spans="1:12" customHeight="1" ht="20">
      <c r="A237" s="2" t="s">
        <v>249</v>
      </c>
      <c r="C237" s="3" t="str">
        <f>F10</f>
        <v>D4</v>
      </c>
      <c r="D237" s="3" t="str">
        <f>H10</f>
        <v>D6</v>
      </c>
      <c r="E237" s="3" t="str">
        <f>D11</f>
        <v>D8</v>
      </c>
      <c r="F237" s="3" t="str">
        <f>H11</f>
        <v>D12</v>
      </c>
      <c r="G237" s="3" t="str">
        <f>D12</f>
        <v>D14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E13</f>
        <v>D21</v>
      </c>
      <c r="L237" s="3" t="str">
        <f>F13</f>
        <v>D22</v>
      </c>
    </row>
    <row r="238" spans="1:12" customHeight="1" ht="20">
      <c r="A238" s="2" t="s">
        <v>250</v>
      </c>
      <c r="C238" s="3" t="str">
        <f>F10</f>
        <v>D4</v>
      </c>
      <c r="D238" s="3" t="str">
        <f>H10</f>
        <v>D6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H12</f>
        <v>D18</v>
      </c>
      <c r="I238" s="3" t="str">
        <f>C13</f>
        <v>D19</v>
      </c>
      <c r="J238" s="3" t="str">
        <f>D13</f>
        <v>D20</v>
      </c>
      <c r="K238" s="3" t="str">
        <f>E13</f>
        <v>D21</v>
      </c>
      <c r="L238" s="3" t="str">
        <f>F13</f>
        <v>D22</v>
      </c>
    </row>
    <row r="239" spans="1:12" customHeight="1" ht="20">
      <c r="A239" s="2" t="s">
        <v>251</v>
      </c>
      <c r="C239" s="3" t="str">
        <f>F10</f>
        <v>D4</v>
      </c>
      <c r="D239" s="3" t="str">
        <f>C11</f>
        <v>D7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E12</f>
        <v>D15</v>
      </c>
      <c r="L239" s="3" t="str">
        <f>F13</f>
        <v>D22</v>
      </c>
    </row>
    <row r="240" spans="1:12" customHeight="1" ht="20">
      <c r="A240" s="2" t="s">
        <v>252</v>
      </c>
      <c r="C240" s="3" t="str">
        <f>F10</f>
        <v>D4</v>
      </c>
      <c r="D240" s="3" t="str">
        <f>C11</f>
        <v>D7</v>
      </c>
      <c r="E240" s="3" t="str">
        <f>D11</f>
        <v>D8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G12</f>
        <v>D17</v>
      </c>
      <c r="J240" s="3" t="str">
        <f>H12</f>
        <v>D18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253</v>
      </c>
      <c r="C241" s="3" t="str">
        <f>F10</f>
        <v>D4</v>
      </c>
      <c r="D241" s="3" t="str">
        <f>C11</f>
        <v>D7</v>
      </c>
      <c r="E241" s="3" t="str">
        <f>D11</f>
        <v>D8</v>
      </c>
      <c r="F241" s="3" t="str">
        <f>H11</f>
        <v>D12</v>
      </c>
      <c r="G241" s="3" t="str">
        <f>C12</f>
        <v>D13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E13</f>
        <v>D21</v>
      </c>
      <c r="L241" s="3" t="str">
        <f>F13</f>
        <v>D22</v>
      </c>
    </row>
    <row r="242" spans="1:12" customHeight="1" ht="20">
      <c r="A242" s="2" t="s">
        <v>254</v>
      </c>
      <c r="C242" s="3" t="str">
        <f>F10</f>
        <v>D4</v>
      </c>
      <c r="D242" s="3" t="str">
        <f>C11</f>
        <v>D7</v>
      </c>
      <c r="E242" s="3" t="str">
        <f>F11</f>
        <v>D10</v>
      </c>
      <c r="F242" s="3" t="str">
        <f>C12</f>
        <v>D13</v>
      </c>
      <c r="G242" s="3" t="str">
        <f>D12</f>
        <v>D14</v>
      </c>
      <c r="H242" s="3" t="str">
        <f>E12</f>
        <v>D15</v>
      </c>
      <c r="I242" s="3" t="str">
        <f>F12</f>
        <v>D16</v>
      </c>
      <c r="J242" s="3" t="str">
        <f>H12</f>
        <v>D18</v>
      </c>
      <c r="K242" s="3" t="str">
        <f>D13</f>
        <v>D20</v>
      </c>
      <c r="L242" s="3" t="str">
        <f>F13</f>
        <v>D22</v>
      </c>
    </row>
    <row r="243" spans="1:12" customHeight="1" ht="20">
      <c r="A243" s="2" t="s">
        <v>255</v>
      </c>
      <c r="C243" s="3" t="str">
        <f>F10</f>
        <v>D4</v>
      </c>
      <c r="D243" s="3" t="str">
        <f>D11</f>
        <v>D8</v>
      </c>
      <c r="E243" s="3" t="str">
        <f>E11</f>
        <v>D9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D12</f>
        <v>D14</v>
      </c>
      <c r="J243" s="3" t="str">
        <f>C13</f>
        <v>D19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256</v>
      </c>
      <c r="C244" s="3" t="str">
        <f>G10</f>
        <v>D5</v>
      </c>
      <c r="D244" s="3" t="str">
        <f>H10</f>
        <v>D6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D12</f>
        <v>D14</v>
      </c>
      <c r="I244" s="3" t="str">
        <f>C13</f>
        <v>D19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257</v>
      </c>
      <c r="C245" s="3" t="str">
        <f>G10</f>
        <v>D5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H11</f>
        <v>D12</v>
      </c>
      <c r="I245" s="3" t="str">
        <f>C12</f>
        <v>D13</v>
      </c>
      <c r="J245" s="3" t="str">
        <f>D12</f>
        <v>D14</v>
      </c>
      <c r="K245" s="3" t="str">
        <f>G12</f>
        <v>D17</v>
      </c>
      <c r="L245" s="3" t="str">
        <f>D13</f>
        <v>D20</v>
      </c>
    </row>
    <row r="246" spans="1:12" customHeight="1" ht="20">
      <c r="A246" s="2" t="s">
        <v>258</v>
      </c>
      <c r="C246" s="3" t="str">
        <f>G10</f>
        <v>D5</v>
      </c>
      <c r="D246" s="3" t="str">
        <f>H10</f>
        <v>D6</v>
      </c>
      <c r="E246" s="3" t="str">
        <f>C11</f>
        <v>D7</v>
      </c>
      <c r="F246" s="3" t="str">
        <f>E11</f>
        <v>D9</v>
      </c>
      <c r="G246" s="3" t="str">
        <f>H11</f>
        <v>D12</v>
      </c>
      <c r="H246" s="3" t="str">
        <f>C12</f>
        <v>D13</v>
      </c>
      <c r="I246" s="3" t="str">
        <f>E12</f>
        <v>D15</v>
      </c>
      <c r="J246" s="3" t="str">
        <f>F12</f>
        <v>D16</v>
      </c>
      <c r="K246" s="3" t="str">
        <f>H12</f>
        <v>D18</v>
      </c>
      <c r="L246" s="3" t="str">
        <f>C13</f>
        <v>D19</v>
      </c>
    </row>
    <row r="247" spans="1:12" customHeight="1" ht="20">
      <c r="A247" s="2" t="s">
        <v>259</v>
      </c>
      <c r="C247" s="3" t="str">
        <f>G10</f>
        <v>D5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E12</f>
        <v>D15</v>
      </c>
      <c r="I247" s="3" t="str">
        <f>G12</f>
        <v>D17</v>
      </c>
      <c r="J247" s="3" t="str">
        <f>H12</f>
        <v>D18</v>
      </c>
      <c r="K247" s="3" t="str">
        <f>E13</f>
        <v>D21</v>
      </c>
      <c r="L247" s="3" t="str">
        <f>F13</f>
        <v>D22</v>
      </c>
    </row>
    <row r="248" spans="1:12" customHeight="1" ht="20">
      <c r="A248" s="2" t="s">
        <v>260</v>
      </c>
      <c r="C248" s="3" t="str">
        <f>G10</f>
        <v>D5</v>
      </c>
      <c r="D248" s="3" t="str">
        <f>H10</f>
        <v>D6</v>
      </c>
      <c r="E248" s="3" t="str">
        <f>G11</f>
        <v>D11</v>
      </c>
      <c r="F248" s="3" t="str">
        <f>H11</f>
        <v>D12</v>
      </c>
      <c r="G248" s="3" t="str">
        <f>D12</f>
        <v>D14</v>
      </c>
      <c r="H248" s="3" t="str">
        <f>E12</f>
        <v>D15</v>
      </c>
      <c r="I248" s="3" t="str">
        <f>H12</f>
        <v>D18</v>
      </c>
      <c r="J248" s="3" t="str">
        <f>C13</f>
        <v>D19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261</v>
      </c>
      <c r="C249" s="3" t="str">
        <f>G10</f>
        <v>D5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C12</f>
        <v>D13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E13</f>
        <v>D21</v>
      </c>
    </row>
    <row r="250" spans="1:12" customHeight="1" ht="20">
      <c r="A250" s="2" t="s">
        <v>262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E11</f>
        <v>D9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H12</f>
        <v>D18</v>
      </c>
    </row>
    <row r="251" spans="1:12" customHeight="1" ht="20">
      <c r="A251" s="2" t="s">
        <v>263</v>
      </c>
      <c r="C251" s="3" t="str">
        <f>G10</f>
        <v>D5</v>
      </c>
      <c r="D251" s="3" t="str">
        <f>C11</f>
        <v>D7</v>
      </c>
      <c r="E251" s="3" t="str">
        <f>E11</f>
        <v>D9</v>
      </c>
      <c r="F251" s="3" t="str">
        <f>F11</f>
        <v>D10</v>
      </c>
      <c r="G251" s="3" t="str">
        <f>G11</f>
        <v>D11</v>
      </c>
      <c r="H251" s="3" t="str">
        <f>D12</f>
        <v>D14</v>
      </c>
      <c r="I251" s="3" t="str">
        <f>F12</f>
        <v>D16</v>
      </c>
      <c r="J251" s="3" t="str">
        <f>G12</f>
        <v>D17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264</v>
      </c>
      <c r="C252" s="3" t="str">
        <f>G10</f>
        <v>D5</v>
      </c>
      <c r="D252" s="3" t="str">
        <f>C11</f>
        <v>D7</v>
      </c>
      <c r="E252" s="3" t="str">
        <f>E11</f>
        <v>D9</v>
      </c>
      <c r="F252" s="3" t="str">
        <f>F11</f>
        <v>D10</v>
      </c>
      <c r="G252" s="3" t="str">
        <f>H11</f>
        <v>D12</v>
      </c>
      <c r="H252" s="3" t="str">
        <f>C12</f>
        <v>D13</v>
      </c>
      <c r="I252" s="3" t="str">
        <f>D12</f>
        <v>D14</v>
      </c>
      <c r="J252" s="3" t="str">
        <f>H12</f>
        <v>D18</v>
      </c>
      <c r="K252" s="3" t="str">
        <f>C13</f>
        <v>D19</v>
      </c>
      <c r="L252" s="3" t="str">
        <f>F13</f>
        <v>D22</v>
      </c>
    </row>
    <row r="253" spans="1:12" customHeight="1" ht="20">
      <c r="A253" s="2" t="s">
        <v>265</v>
      </c>
      <c r="C253" s="3" t="str">
        <f>G10</f>
        <v>D5</v>
      </c>
      <c r="D253" s="3" t="str">
        <f>D11</f>
        <v>D8</v>
      </c>
      <c r="E253" s="3" t="str">
        <f>E11</f>
        <v>D9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G12</f>
        <v>D17</v>
      </c>
      <c r="J253" s="3" t="str">
        <f>C13</f>
        <v>D19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266</v>
      </c>
      <c r="C254" s="3" t="str">
        <f>H10</f>
        <v>D6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G11</f>
        <v>D11</v>
      </c>
      <c r="H254" s="3" t="str">
        <f>H11</f>
        <v>D12</v>
      </c>
      <c r="I254" s="3" t="str">
        <f>C12</f>
        <v>D13</v>
      </c>
      <c r="J254" s="3" t="str">
        <f>F12</f>
        <v>D16</v>
      </c>
      <c r="K254" s="3" t="str">
        <f>C13</f>
        <v>D19</v>
      </c>
      <c r="L254" s="3" t="str">
        <f>E13</f>
        <v>D21</v>
      </c>
    </row>
    <row r="255" spans="1:12" customHeight="1" ht="20">
      <c r="A255" s="2" t="s">
        <v>267</v>
      </c>
      <c r="C255" s="3" t="str">
        <f>H10</f>
        <v>D6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H11</f>
        <v>D12</v>
      </c>
      <c r="H255" s="3" t="str">
        <f>F12</f>
        <v>D16</v>
      </c>
      <c r="I255" s="3" t="str">
        <f>H12</f>
        <v>D18</v>
      </c>
      <c r="J255" s="3" t="str">
        <f>D13</f>
        <v>D20</v>
      </c>
      <c r="K255" s="3" t="str">
        <f>E13</f>
        <v>D21</v>
      </c>
      <c r="L255" s="3" t="str">
        <f>F13</f>
        <v>D22</v>
      </c>
    </row>
    <row r="256" spans="1:12" customHeight="1" ht="20">
      <c r="A256" s="2" t="s">
        <v>268</v>
      </c>
      <c r="C256" s="3" t="str">
        <f>H10</f>
        <v>D6</v>
      </c>
      <c r="D256" s="3" t="str">
        <f>E11</f>
        <v>D9</v>
      </c>
      <c r="E256" s="3" t="str">
        <f>H11</f>
        <v>D12</v>
      </c>
      <c r="F256" s="3" t="str">
        <f>D12</f>
        <v>D14</v>
      </c>
      <c r="G256" s="3" t="str">
        <f>E12</f>
        <v>D15</v>
      </c>
      <c r="H256" s="3" t="str">
        <f>F12</f>
        <v>D16</v>
      </c>
      <c r="I256" s="3" t="str">
        <f>H12</f>
        <v>D18</v>
      </c>
      <c r="J256" s="3" t="str">
        <f>D13</f>
        <v>D20</v>
      </c>
      <c r="K256" s="3" t="str">
        <f>E13</f>
        <v>D21</v>
      </c>
      <c r="L256" s="3" t="str">
        <f>F13</f>
        <v>D22</v>
      </c>
    </row>
    <row r="257" spans="1:12" customHeight="1" ht="20">
      <c r="A257" s="2" t="s">
        <v>269</v>
      </c>
      <c r="C257" s="3" t="str">
        <f>C11</f>
        <v>D7</v>
      </c>
      <c r="D257" s="3" t="str">
        <f>E11</f>
        <v>D9</v>
      </c>
      <c r="E257" s="3" t="str">
        <f>H11</f>
        <v>D12</v>
      </c>
      <c r="F257" s="3" t="str">
        <f>C12</f>
        <v>D13</v>
      </c>
      <c r="G257" s="3" t="str">
        <f>F12</f>
        <v>D16</v>
      </c>
      <c r="H257" s="3" t="str">
        <f>G12</f>
        <v>D17</v>
      </c>
      <c r="I257" s="3" t="str">
        <f>H12</f>
        <v>D18</v>
      </c>
      <c r="J257" s="3" t="str">
        <f>D13</f>
        <v>D20</v>
      </c>
      <c r="K257" s="3" t="str">
        <f>E13</f>
        <v>D21</v>
      </c>
      <c r="L257" s="3" t="str">
        <f>F13</f>
        <v>D22</v>
      </c>
    </row>
    <row r="259" spans="1:12" customHeight="1" ht="20">
      <c r="A259" s="1" t="s">
        <v>270</v>
      </c>
    </row>
    <row r="260" spans="1:12" customHeight="1" ht="20">
      <c r="A260" s="1" t="s">
        <v>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9:J259"/>
    <mergeCell ref="A260:J2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2018-06-30T11:00:20-03:00</dcterms:created>
  <dcterms:modified xsi:type="dcterms:W3CDTF">2018-06-30T11:00:20-03:00</dcterms:modified>
  <dc:title>Untitled Spreadsheet</dc:title>
  <dc:description/>
  <dc:subject/>
  <cp:keywords/>
  <cp:category/>
</cp:coreProperties>
</file>