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<sst xmlns="http://schemas.openxmlformats.org/spreadsheetml/2006/main" uniqueCount="79">
  <si>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</si>
  <si>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</si>
  <si>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21 dezenas com 8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</si>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</sst>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G11</f>
        <v>D11</v>
      </c>
      <c r="G21" s="3" t="str">
        <f>F12</f>
        <v>D16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G12</f>
        <v>D17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H11</f>
        <v>D12</v>
      </c>
      <c r="H23" s="3" t="str">
        <f>F12</f>
        <v>D16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D12</f>
        <v>D14</v>
      </c>
      <c r="I24" s="3" t="str">
        <f>E12</f>
        <v>D15</v>
      </c>
      <c r="J24" s="3" t="str">
        <f>C13</f>
        <v>D19</v>
      </c>
    </row>
    <row r="25" spans="1:10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F12</f>
        <v>D16</v>
      </c>
      <c r="I25" s="3" t="str">
        <f>G12</f>
        <v>D17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D13</f>
        <v>D20</v>
      </c>
      <c r="J27" s="3" t="str">
        <f>E13</f>
        <v>D21</v>
      </c>
    </row>
    <row r="28" spans="1:10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E12</f>
        <v>D15</v>
      </c>
      <c r="J28" s="3" t="str">
        <f>G12</f>
        <v>D17</v>
      </c>
    </row>
    <row r="29" spans="1:10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D12</f>
        <v>D14</v>
      </c>
      <c r="I29" s="3" t="str">
        <f>F12</f>
        <v>D16</v>
      </c>
      <c r="J29" s="3" t="str">
        <f>D13</f>
        <v>D20</v>
      </c>
    </row>
    <row r="30" spans="1:10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E13</f>
        <v>D21</v>
      </c>
    </row>
    <row r="31" spans="1:10" customHeight="1" ht="20">
      <c r="A31" s="2" t="s">
        <v>42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C12</f>
        <v>D13</v>
      </c>
      <c r="G31" s="3" t="str">
        <f>F12</f>
        <v>D16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C12</f>
        <v>D13</v>
      </c>
      <c r="I32" s="3" t="str">
        <f>D12</f>
        <v>D14</v>
      </c>
      <c r="J32" s="3" t="str">
        <f>E12</f>
        <v>D15</v>
      </c>
    </row>
    <row r="33" spans="1:10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G12</f>
        <v>D17</v>
      </c>
      <c r="J34" s="3" t="str">
        <f>C13</f>
        <v>D19</v>
      </c>
    </row>
    <row r="35" spans="1:10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D13</f>
        <v>D20</v>
      </c>
    </row>
    <row r="38" spans="1:10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</row>
    <row r="39" spans="1:10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C13</f>
        <v>D19</v>
      </c>
      <c r="J39" s="3" t="str">
        <f>E13</f>
        <v>D21</v>
      </c>
    </row>
    <row r="40" spans="1:10" customHeight="1" ht="20">
      <c r="A40" s="2" t="s">
        <v>51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H11</f>
        <v>D12</v>
      </c>
      <c r="H40" s="3" t="str">
        <f>E12</f>
        <v>D15</v>
      </c>
      <c r="I40" s="3" t="str">
        <f>G12</f>
        <v>D17</v>
      </c>
      <c r="J40" s="3" t="str">
        <f>D13</f>
        <v>D20</v>
      </c>
    </row>
    <row r="41" spans="1:10" customHeight="1" ht="20">
      <c r="A41" s="2" t="s">
        <v>52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H12</f>
        <v>D18</v>
      </c>
    </row>
    <row r="42" spans="1:10" customHeight="1" ht="20">
      <c r="A42" s="2" t="s">
        <v>53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C12</f>
        <v>D13</v>
      </c>
      <c r="I42" s="3" t="str">
        <f>D12</f>
        <v>D14</v>
      </c>
      <c r="J42" s="3" t="str">
        <f>E12</f>
        <v>D15</v>
      </c>
    </row>
    <row r="43" spans="1:10" customHeight="1" ht="20">
      <c r="A43" s="2" t="s">
        <v>54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C12</f>
        <v>D13</v>
      </c>
      <c r="I43" s="3" t="str">
        <f>G12</f>
        <v>D17</v>
      </c>
      <c r="J43" s="3" t="str">
        <f>C13</f>
        <v>D19</v>
      </c>
    </row>
    <row r="44" spans="1:10" customHeight="1" ht="20">
      <c r="A44" s="2" t="s">
        <v>55</v>
      </c>
      <c r="C44" s="3" t="str">
        <f>D10</f>
        <v>D2</v>
      </c>
      <c r="D44" s="3" t="str">
        <f>F10</f>
        <v>D4</v>
      </c>
      <c r="E44" s="3" t="str">
        <f>F11</f>
        <v>D10</v>
      </c>
      <c r="F44" s="3" t="str">
        <f>H11</f>
        <v>D12</v>
      </c>
      <c r="G44" s="3" t="str">
        <f>C12</f>
        <v>D13</v>
      </c>
      <c r="H44" s="3" t="str">
        <f>C13</f>
        <v>D19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E12</f>
        <v>D15</v>
      </c>
      <c r="H45" s="3" t="str">
        <f>H12</f>
        <v>D18</v>
      </c>
      <c r="I45" s="3" t="str">
        <f>C13</f>
        <v>D19</v>
      </c>
      <c r="J45" s="3" t="str">
        <f>D13</f>
        <v>D20</v>
      </c>
    </row>
    <row r="46" spans="1:10" customHeight="1" ht="20">
      <c r="A46" s="2" t="s">
        <v>57</v>
      </c>
      <c r="C46" s="3" t="str">
        <f>D10</f>
        <v>D2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G12</f>
        <v>D17</v>
      </c>
    </row>
    <row r="47" spans="1:10" customHeight="1" ht="20">
      <c r="A47" s="2" t="s">
        <v>58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59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60</v>
      </c>
      <c r="C49" s="3" t="str">
        <f>D10</f>
        <v>D2</v>
      </c>
      <c r="D49" s="3" t="str">
        <f>H10</f>
        <v>D6</v>
      </c>
      <c r="E49" s="3" t="str">
        <f>F11</f>
        <v>D10</v>
      </c>
      <c r="F49" s="3" t="str">
        <f>G11</f>
        <v>D11</v>
      </c>
      <c r="G49" s="3" t="str">
        <f>C12</f>
        <v>D13</v>
      </c>
      <c r="H49" s="3" t="str">
        <f>D12</f>
        <v>D14</v>
      </c>
      <c r="I49" s="3" t="str">
        <f>H12</f>
        <v>D18</v>
      </c>
      <c r="J49" s="3" t="str">
        <f>D13</f>
        <v>D20</v>
      </c>
    </row>
    <row r="50" spans="1:10" customHeight="1" ht="20">
      <c r="A50" s="2" t="s">
        <v>61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H11</f>
        <v>D12</v>
      </c>
      <c r="I50" s="3" t="str">
        <f>E12</f>
        <v>D15</v>
      </c>
      <c r="J50" s="3" t="str">
        <f>E13</f>
        <v>D21</v>
      </c>
    </row>
    <row r="51" spans="1:10" customHeight="1" ht="20">
      <c r="A51" s="2" t="s">
        <v>62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</row>
    <row r="52" spans="1:10" customHeight="1" ht="20">
      <c r="A52" s="2" t="s">
        <v>63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64</v>
      </c>
      <c r="C53" s="3" t="str">
        <f>E10</f>
        <v>D3</v>
      </c>
      <c r="D53" s="3" t="str">
        <f>F10</f>
        <v>D4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65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D13</f>
        <v>D20</v>
      </c>
    </row>
    <row r="55" spans="1:10" customHeight="1" ht="20">
      <c r="A55" s="2" t="s">
        <v>66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G12</f>
        <v>D17</v>
      </c>
    </row>
    <row r="56" spans="1:10" customHeight="1" ht="20">
      <c r="A56" s="2" t="s">
        <v>67</v>
      </c>
      <c r="C56" s="3" t="str">
        <f>E10</f>
        <v>D3</v>
      </c>
      <c r="D56" s="3" t="str">
        <f>C11</f>
        <v>D7</v>
      </c>
      <c r="E56" s="3" t="str">
        <f>D11</f>
        <v>D8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C13</f>
        <v>D19</v>
      </c>
      <c r="J56" s="3" t="str">
        <f>E13</f>
        <v>D21</v>
      </c>
    </row>
    <row r="57" spans="1:10" customHeight="1" ht="20">
      <c r="A57" s="2" t="s">
        <v>68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D12</f>
        <v>D14</v>
      </c>
      <c r="H57" s="3" t="str">
        <f>E12</f>
        <v>D15</v>
      </c>
      <c r="I57" s="3" t="str">
        <f>G12</f>
        <v>D17</v>
      </c>
      <c r="J57" s="3" t="str">
        <f>D13</f>
        <v>D20</v>
      </c>
    </row>
    <row r="58" spans="1:10" customHeight="1" ht="20">
      <c r="A58" s="2" t="s">
        <v>69</v>
      </c>
      <c r="C58" s="3" t="str">
        <f>E10</f>
        <v>D3</v>
      </c>
      <c r="D58" s="3" t="str">
        <f>C11</f>
        <v>D7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H12</f>
        <v>D18</v>
      </c>
      <c r="J58" s="3" t="str">
        <f>C13</f>
        <v>D19</v>
      </c>
    </row>
    <row r="59" spans="1:10" customHeight="1" ht="20">
      <c r="A59" s="2" t="s">
        <v>70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F12</f>
        <v>D16</v>
      </c>
      <c r="J59" s="3" t="str">
        <f>E13</f>
        <v>D21</v>
      </c>
    </row>
    <row r="60" spans="1:10" customHeight="1" ht="20">
      <c r="A60" s="2" t="s">
        <v>71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D13</f>
        <v>D20</v>
      </c>
    </row>
    <row r="61" spans="1:10" customHeight="1" ht="20">
      <c r="A61" s="2" t="s">
        <v>72</v>
      </c>
      <c r="C61" s="3" t="str">
        <f>F10</f>
        <v>D4</v>
      </c>
      <c r="D61" s="3" t="str">
        <f>C11</f>
        <v>D7</v>
      </c>
      <c r="E61" s="3" t="str">
        <f>G11</f>
        <v>D11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H12</f>
        <v>D18</v>
      </c>
      <c r="J61" s="3" t="str">
        <f>E13</f>
        <v>D21</v>
      </c>
    </row>
    <row r="62" spans="1:10" customHeight="1" ht="20">
      <c r="A62" s="2" t="s">
        <v>73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D12</f>
        <v>D14</v>
      </c>
      <c r="H62" s="3" t="str">
        <f>F12</f>
        <v>D16</v>
      </c>
      <c r="I62" s="3" t="str">
        <f>G12</f>
        <v>D17</v>
      </c>
      <c r="J62" s="3" t="str">
        <f>E13</f>
        <v>D21</v>
      </c>
    </row>
    <row r="63" spans="1:10" customHeight="1" ht="20">
      <c r="A63" s="2" t="s">
        <v>74</v>
      </c>
      <c r="C63" s="3" t="str">
        <f>G10</f>
        <v>D5</v>
      </c>
      <c r="D63" s="3" t="str">
        <f>H10</f>
        <v>D6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75</v>
      </c>
      <c r="C64" s="3" t="str">
        <f>G10</f>
        <v>D5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F12</f>
        <v>D16</v>
      </c>
      <c r="I64" s="3" t="str">
        <f>H12</f>
        <v>D18</v>
      </c>
      <c r="J64" s="3" t="str">
        <f>D13</f>
        <v>D20</v>
      </c>
    </row>
    <row r="65" spans="1:10" customHeight="1" ht="20">
      <c r="A65" s="2" t="s">
        <v>76</v>
      </c>
      <c r="C65" s="3" t="str">
        <f>H10</f>
        <v>D6</v>
      </c>
      <c r="D65" s="3" t="str">
        <f>H11</f>
        <v>D12</v>
      </c>
      <c r="E65" s="3" t="str">
        <f>D12</f>
        <v>D14</v>
      </c>
      <c r="F65" s="3" t="str">
        <f>E12</f>
        <v>D15</v>
      </c>
      <c r="G65" s="3" t="str">
        <f>F12</f>
        <v>D16</v>
      </c>
      <c r="H65" s="3" t="str">
        <f>G12</f>
        <v>D17</v>
      </c>
      <c r="I65" s="3" t="str">
        <f>C13</f>
        <v>D19</v>
      </c>
      <c r="J65" s="3" t="str">
        <f>D13</f>
        <v>D20</v>
      </c>
    </row>
    <row r="67" spans="1:10" customHeight="1" ht="20">
      <c r="A67" s="1" t="s">
        <v>77</v>
      </c>
    </row>
    <row r="68" spans="1:10" customHeight="1" ht="20">
      <c r="A68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2018-06-30T11:00:18-03:00</dcterms:created>
  <dcterms:modified xsi:type="dcterms:W3CDTF">2018-06-30T11:00:18-03:00</dcterms:modified>
  <dc:title>Untitled Spreadsheet</dc:title>
  <dc:description/>
  <dc:subject/>
  <cp:keywords/>
  <cp:category/>
</cp:coreProperties>
</file>