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<sst xmlns="http://schemas.openxmlformats.org/spreadsheetml/2006/main" uniqueCount="63">
  <si>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Lotodicas - Planilhas exclusivas</t>
  </si>
  <si>
    <t>www.lotodicas.com.br</t>
  </si>
  <si>
    <t>Jogue com 21 dezenas com 15 dezenas por jogo</t>
  </si>
  <si>
    <t>garantindo 11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</si>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</sst>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H11</f>
        <v>D12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E12</f>
        <v>D15</v>
      </c>
      <c r="M27" s="3" t="str">
        <f>G12</f>
        <v>D17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H11</f>
        <v>D12</v>
      </c>
      <c r="L30" s="3" t="str">
        <f>D12</f>
        <v>D14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D12</f>
        <v>D14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H11</f>
        <v>D12</v>
      </c>
      <c r="J32" s="3" t="str">
        <f>C12</f>
        <v>D13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E12</f>
        <v>D15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G12</f>
        <v>D17</v>
      </c>
      <c r="O35" s="3" t="str">
        <f>H12</f>
        <v>D18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G12</f>
        <v>D17</v>
      </c>
      <c r="P36" s="3" t="str">
        <f>H12</f>
        <v>D18</v>
      </c>
      <c r="Q36" s="3" t="str">
        <f>D13</f>
        <v>D20</v>
      </c>
    </row>
    <row r="37" spans="1:17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G11</f>
        <v>D11</v>
      </c>
      <c r="J38" s="3" t="str">
        <f>H11</f>
        <v>D12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51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53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D12</f>
        <v>D14</v>
      </c>
      <c r="M42" s="3" t="str">
        <f>F12</f>
        <v>D16</v>
      </c>
      <c r="N42" s="3" t="str">
        <f>G12</f>
        <v>D17</v>
      </c>
      <c r="O42" s="3" t="str">
        <f>C13</f>
        <v>D19</v>
      </c>
      <c r="P42" s="3" t="str">
        <f>D13</f>
        <v>D20</v>
      </c>
      <c r="Q42" s="3" t="str">
        <f>E13</f>
        <v>D21</v>
      </c>
    </row>
    <row r="43" spans="1:17" customHeight="1" ht="20">
      <c r="A43" s="2" t="s">
        <v>54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C13</f>
        <v>D19</v>
      </c>
      <c r="Q48" s="3" t="str">
        <f>E13</f>
        <v>D21</v>
      </c>
    </row>
    <row r="49" spans="1:17" customHeight="1" ht="20">
      <c r="A49" s="2" t="s">
        <v>60</v>
      </c>
      <c r="C49" s="3" t="str">
        <f>E10</f>
        <v>D3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1" spans="1:17" customHeight="1" ht="20">
      <c r="A51" s="1" t="s">
        <v>61</v>
      </c>
    </row>
    <row r="52" spans="1:17" customHeight="1" ht="20">
      <c r="A52" s="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2018-06-30T11:00:05-03:00</dcterms:created>
  <dcterms:modified xsi:type="dcterms:W3CDTF">2018-06-30T11:00:05-03:00</dcterms:modified>
  <dc:title>Untitled Spreadsheet</dc:title>
  <dc:description/>
  <dc:subject/>
  <cp:keywords/>
  <cp:category/>
</cp:coreProperties>
</file>