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<sst xmlns="http://schemas.openxmlformats.org/spreadsheetml/2006/main" uniqueCount="171">
  <si>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</si>
  <si>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</si>
  <si>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21 dezenas com 15 dezenas por jogo</t>
  </si>
  <si>
    <t>garantindo 11 acertos se acertar 12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</si>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</sst>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H12</f>
        <v>D18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E12</f>
        <v>D15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F11</f>
        <v>D10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C12</f>
        <v>D13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D12</f>
        <v>D14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H12</f>
        <v>D18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D13</f>
        <v>D20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H12</f>
        <v>D18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C13</f>
        <v>D19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H12</f>
        <v>D18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H12</f>
        <v>D18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103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D13</f>
        <v>D20</v>
      </c>
      <c r="Q92" s="3" t="str">
        <f>E13</f>
        <v>D21</v>
      </c>
    </row>
    <row r="93" spans="1:17" customHeight="1" ht="20">
      <c r="A93" s="2" t="s">
        <v>104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F11</f>
        <v>D10</v>
      </c>
      <c r="J93" s="3" t="str">
        <f>H11</f>
        <v>D12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106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C13</f>
        <v>D19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F12</f>
        <v>D16</v>
      </c>
      <c r="O98" s="3" t="str">
        <f>H12</f>
        <v>D18</v>
      </c>
      <c r="P98" s="3" t="str">
        <f>C13</f>
        <v>D19</v>
      </c>
      <c r="Q98" s="3" t="str">
        <f>D13</f>
        <v>D20</v>
      </c>
    </row>
    <row r="99" spans="1:17" customHeight="1" ht="20">
      <c r="A99" s="2" t="s">
        <v>110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C12</f>
        <v>D13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119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122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</row>
    <row r="112" spans="1:17" customHeight="1" ht="20">
      <c r="A112" s="2" t="s">
        <v>123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F11</f>
        <v>D10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124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C12</f>
        <v>D13</v>
      </c>
      <c r="L113" s="3" t="str">
        <f>D12</f>
        <v>D14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E13</f>
        <v>D21</v>
      </c>
    </row>
    <row r="114" spans="1:17" customHeight="1" ht="20">
      <c r="A114" s="2" t="s">
        <v>125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127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G10</f>
        <v>D5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F12</f>
        <v>D16</v>
      </c>
      <c r="Q119" s="3" t="str">
        <f>E13</f>
        <v>D21</v>
      </c>
    </row>
    <row r="120" spans="1:17" customHeight="1" ht="20">
      <c r="A120" s="2" t="s">
        <v>131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H12</f>
        <v>D18</v>
      </c>
    </row>
    <row r="121" spans="1:17" customHeight="1" ht="20">
      <c r="A121" s="2" t="s">
        <v>132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E11</f>
        <v>D9</v>
      </c>
      <c r="J121" s="3" t="str">
        <f>G11</f>
        <v>D11</v>
      </c>
      <c r="K121" s="3" t="str">
        <f>H11</f>
        <v>D12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C13</f>
        <v>D19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E13</f>
        <v>D21</v>
      </c>
    </row>
    <row r="123" spans="1:17" customHeight="1" ht="20">
      <c r="A123" s="2" t="s">
        <v>134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</row>
    <row r="124" spans="1:17" customHeight="1" ht="20">
      <c r="A124" s="2" t="s">
        <v>135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136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D12</f>
        <v>D14</v>
      </c>
      <c r="M126" s="3" t="str">
        <f>E12</f>
        <v>D15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138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139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C12</f>
        <v>D13</v>
      </c>
      <c r="L128" s="3" t="str">
        <f>D12</f>
        <v>D14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140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F12</f>
        <v>D16</v>
      </c>
      <c r="N129" s="3" t="str">
        <f>G12</f>
        <v>D17</v>
      </c>
      <c r="O129" s="3" t="str">
        <f>C13</f>
        <v>D19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142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E12</f>
        <v>D15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</row>
    <row r="133" spans="1:17" customHeight="1" ht="20">
      <c r="A133" s="2" t="s">
        <v>144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D13</f>
        <v>D20</v>
      </c>
    </row>
    <row r="134" spans="1:17" customHeight="1" ht="20">
      <c r="A134" s="2" t="s">
        <v>145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C13</f>
        <v>D19</v>
      </c>
      <c r="Q135" s="3" t="str">
        <f>E13</f>
        <v>D21</v>
      </c>
    </row>
    <row r="136" spans="1:17" customHeight="1" ht="20">
      <c r="A136" s="2" t="s">
        <v>147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</row>
    <row r="137" spans="1:17" customHeight="1" ht="20">
      <c r="A137" s="2" t="s">
        <v>148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C12</f>
        <v>D13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D10</f>
        <v>D2</v>
      </c>
      <c r="D138" s="3" t="str">
        <f>E10</f>
        <v>D3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F12</f>
        <v>D16</v>
      </c>
      <c r="M138" s="3" t="str">
        <f>G12</f>
        <v>D17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E13</f>
        <v>D21</v>
      </c>
    </row>
    <row r="139" spans="1:17" customHeight="1" ht="20">
      <c r="A139" s="2" t="s">
        <v>150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C12</f>
        <v>D13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C12</f>
        <v>D13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D10</f>
        <v>D2</v>
      </c>
      <c r="D143" s="3" t="str">
        <f>F10</f>
        <v>D4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155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E12</f>
        <v>D15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E13</f>
        <v>D21</v>
      </c>
    </row>
    <row r="145" spans="1:17" customHeight="1" ht="20">
      <c r="A145" s="2" t="s">
        <v>156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E13</f>
        <v>D21</v>
      </c>
    </row>
    <row r="146" spans="1:17" customHeight="1" ht="20">
      <c r="A146" s="2" t="s">
        <v>157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D12</f>
        <v>D14</v>
      </c>
      <c r="M146" s="3" t="str">
        <f>E12</f>
        <v>D15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158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E13</f>
        <v>D21</v>
      </c>
    </row>
    <row r="148" spans="1:17" customHeight="1" ht="20">
      <c r="A148" s="2" t="s">
        <v>159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G12</f>
        <v>D17</v>
      </c>
      <c r="P148" s="3" t="str">
        <f>H12</f>
        <v>D18</v>
      </c>
      <c r="Q148" s="3" t="str">
        <f>D13</f>
        <v>D20</v>
      </c>
    </row>
    <row r="149" spans="1:17" customHeight="1" ht="20">
      <c r="A149" s="2" t="s">
        <v>160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162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H11</f>
        <v>D12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C13</f>
        <v>D19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163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G11</f>
        <v>D11</v>
      </c>
      <c r="J152" s="3" t="str">
        <f>H11</f>
        <v>D12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E13</f>
        <v>D21</v>
      </c>
    </row>
    <row r="153" spans="1:17" customHeight="1" ht="20">
      <c r="A153" s="2" t="s">
        <v>164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165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E10</f>
        <v>D3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E11</f>
        <v>D9</v>
      </c>
      <c r="H155" s="3" t="str">
        <f>F11</f>
        <v>D10</v>
      </c>
      <c r="I155" s="3" t="str">
        <f>H11</f>
        <v>D12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F10</f>
        <v>D4</v>
      </c>
      <c r="D156" s="3" t="str">
        <f>G10</f>
        <v>D5</v>
      </c>
      <c r="E156" s="3" t="str">
        <f>H10</f>
        <v>D6</v>
      </c>
      <c r="F156" s="3" t="str">
        <f>C11</f>
        <v>D7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H12</f>
        <v>D18</v>
      </c>
      <c r="O156" s="3" t="str">
        <f>C13</f>
        <v>D19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F10</f>
        <v>D4</v>
      </c>
      <c r="D157" s="3" t="str">
        <f>G10</f>
        <v>D5</v>
      </c>
      <c r="E157" s="3" t="str">
        <f>C11</f>
        <v>D7</v>
      </c>
      <c r="F157" s="3" t="str">
        <f>D11</f>
        <v>D8</v>
      </c>
      <c r="G157" s="3" t="str">
        <f>E11</f>
        <v>D9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C13</f>
        <v>D19</v>
      </c>
      <c r="Q157" s="3" t="str">
        <f>D13</f>
        <v>D20</v>
      </c>
    </row>
    <row r="159" spans="1:17" customHeight="1" ht="20">
      <c r="A159" s="1" t="s">
        <v>169</v>
      </c>
    </row>
    <row r="160" spans="1:17" customHeight="1" ht="20">
      <c r="A16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2018-06-30T11:00:05-03:00</dcterms:created>
  <dcterms:modified xsi:type="dcterms:W3CDTF">2018-06-30T11:00:05-03:00</dcterms:modified>
  <dc:title>Untitled Spreadsheet</dc:title>
  <dc:description/>
  <dc:subject/>
  <cp:keywords/>
  <cp:category/>
</cp:coreProperties>
</file>