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<sst xmlns="http://schemas.openxmlformats.org/spreadsheetml/2006/main" uniqueCount="144">
  <si>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Lotodicas - Planilhas exclusivas</t>
  </si>
  <si>
    <t>www.lotodicas.com.br</t>
  </si>
  <si>
    <t>Jogue com 21 dezenas com 10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</si>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</sst>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C12</f>
        <v>D13</v>
      </c>
      <c r="I20" s="3" t="str">
        <f>E12</f>
        <v>D15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F12</f>
        <v>D16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E12</f>
        <v>D15</v>
      </c>
      <c r="J22" s="3" t="str">
        <f>G12</f>
        <v>D17</v>
      </c>
      <c r="K22" s="3" t="str">
        <f>H12</f>
        <v>D18</v>
      </c>
      <c r="L22" s="3" t="str">
        <f>C13</f>
        <v>D19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D13</f>
        <v>D20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H11</f>
        <v>D12</v>
      </c>
      <c r="I25" s="3" t="str">
        <f>E12</f>
        <v>D15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C12</f>
        <v>D13</v>
      </c>
      <c r="J26" s="3" t="str">
        <f>F12</f>
        <v>D16</v>
      </c>
      <c r="K26" s="3" t="str">
        <f>G12</f>
        <v>D17</v>
      </c>
      <c r="L26" s="3" t="str">
        <f>C13</f>
        <v>D19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E12</f>
        <v>D15</v>
      </c>
      <c r="K27" s="3" t="str">
        <f>F12</f>
        <v>D16</v>
      </c>
      <c r="L27" s="3" t="str">
        <f>E13</f>
        <v>D21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H11</f>
        <v>D12</v>
      </c>
      <c r="H28" s="3" t="str">
        <f>D12</f>
        <v>D14</v>
      </c>
      <c r="I28" s="3" t="str">
        <f>E12</f>
        <v>D15</v>
      </c>
      <c r="J28" s="3" t="str">
        <f>F12</f>
        <v>D16</v>
      </c>
      <c r="K28" s="3" t="str">
        <f>C13</f>
        <v>D19</v>
      </c>
      <c r="L28" s="3" t="str">
        <f>E13</f>
        <v>D21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C12</f>
        <v>D13</v>
      </c>
      <c r="J29" s="3" t="str">
        <f>E12</f>
        <v>D15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F11</f>
        <v>D10</v>
      </c>
      <c r="H30" s="3" t="str">
        <f>D12</f>
        <v>D14</v>
      </c>
      <c r="I30" s="3" t="str">
        <f>E12</f>
        <v>D15</v>
      </c>
      <c r="J30" s="3" t="str">
        <f>G12</f>
        <v>D17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H11</f>
        <v>D12</v>
      </c>
      <c r="H31" s="3" t="str">
        <f>D12</f>
        <v>D14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E12</f>
        <v>D15</v>
      </c>
      <c r="J32" s="3" t="str">
        <f>H12</f>
        <v>D18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F12</f>
        <v>D16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C12</f>
        <v>D13</v>
      </c>
      <c r="J35" s="3" t="str">
        <f>G12</f>
        <v>D17</v>
      </c>
      <c r="K35" s="3" t="str">
        <f>H12</f>
        <v>D18</v>
      </c>
      <c r="L35" s="3" t="str">
        <f>E13</f>
        <v>D21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H11</f>
        <v>D12</v>
      </c>
      <c r="J36" s="3" t="str">
        <f>D12</f>
        <v>D14</v>
      </c>
      <c r="K36" s="3" t="str">
        <f>G12</f>
        <v>D17</v>
      </c>
      <c r="L36" s="3" t="str">
        <f>D13</f>
        <v>D20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G11</f>
        <v>D11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F11</f>
        <v>D10</v>
      </c>
      <c r="I38" s="3" t="str">
        <f>D12</f>
        <v>D14</v>
      </c>
      <c r="J38" s="3" t="str">
        <f>F12</f>
        <v>D16</v>
      </c>
      <c r="K38" s="3" t="str">
        <f>G12</f>
        <v>D17</v>
      </c>
      <c r="L38" s="3" t="str">
        <f>D13</f>
        <v>D20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H12</f>
        <v>D18</v>
      </c>
      <c r="K39" s="3" t="str">
        <f>C13</f>
        <v>D19</v>
      </c>
      <c r="L39" s="3" t="str">
        <f>E13</f>
        <v>D21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H12</f>
        <v>D18</v>
      </c>
      <c r="L40" s="3" t="str">
        <f>D13</f>
        <v>D20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F12</f>
        <v>D16</v>
      </c>
      <c r="J41" s="3" t="str">
        <f>G12</f>
        <v>D17</v>
      </c>
      <c r="K41" s="3" t="str">
        <f>H12</f>
        <v>D18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F11</f>
        <v>D10</v>
      </c>
      <c r="G42" s="3" t="str">
        <f>G11</f>
        <v>D11</v>
      </c>
      <c r="H42" s="3" t="str">
        <f>H11</f>
        <v>D12</v>
      </c>
      <c r="I42" s="3" t="str">
        <f>D12</f>
        <v>D14</v>
      </c>
      <c r="J42" s="3" t="str">
        <f>C13</f>
        <v>D19</v>
      </c>
      <c r="K42" s="3" t="str">
        <f>D13</f>
        <v>D20</v>
      </c>
      <c r="L42" s="3" t="str">
        <f>E13</f>
        <v>D21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H12</f>
        <v>D18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H11</f>
        <v>D12</v>
      </c>
      <c r="J44" s="3" t="str">
        <f>E12</f>
        <v>D15</v>
      </c>
      <c r="K44" s="3" t="str">
        <f>F12</f>
        <v>D16</v>
      </c>
      <c r="L44" s="3" t="str">
        <f>E13</f>
        <v>D21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E12</f>
        <v>D15</v>
      </c>
      <c r="L45" s="3" t="str">
        <f>G12</f>
        <v>D17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F11</f>
        <v>D10</v>
      </c>
      <c r="I46" s="3" t="str">
        <f>C12</f>
        <v>D13</v>
      </c>
      <c r="J46" s="3" t="str">
        <f>D12</f>
        <v>D14</v>
      </c>
      <c r="K46" s="3" t="str">
        <f>G12</f>
        <v>D17</v>
      </c>
      <c r="L46" s="3" t="str">
        <f>C13</f>
        <v>D19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  <c r="I47" s="3" t="str">
        <f>H11</f>
        <v>D12</v>
      </c>
      <c r="J47" s="3" t="str">
        <f>G12</f>
        <v>D17</v>
      </c>
      <c r="K47" s="3" t="str">
        <f>H12</f>
        <v>D18</v>
      </c>
      <c r="L47" s="3" t="str">
        <f>D13</f>
        <v>D20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E13</f>
        <v>D21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C12</f>
        <v>D13</v>
      </c>
      <c r="J49" s="3" t="str">
        <f>E12</f>
        <v>D15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D13</f>
        <v>D20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G12</f>
        <v>D17</v>
      </c>
      <c r="J51" s="3" t="str">
        <f>H12</f>
        <v>D18</v>
      </c>
      <c r="K51" s="3" t="str">
        <f>C13</f>
        <v>D19</v>
      </c>
      <c r="L51" s="3" t="str">
        <f>E13</f>
        <v>D21</v>
      </c>
    </row>
    <row r="52" spans="1:12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H11</f>
        <v>D12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C12</f>
        <v>D13</v>
      </c>
      <c r="J53" s="3" t="str">
        <f>D12</f>
        <v>D14</v>
      </c>
      <c r="K53" s="3" t="str">
        <f>F12</f>
        <v>D16</v>
      </c>
      <c r="L53" s="3" t="str">
        <f>E13</f>
        <v>D21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D12</f>
        <v>D14</v>
      </c>
      <c r="K54" s="3" t="str">
        <f>E12</f>
        <v>D15</v>
      </c>
      <c r="L54" s="3" t="str">
        <f>H12</f>
        <v>D18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G12</f>
        <v>D17</v>
      </c>
      <c r="K55" s="3" t="str">
        <f>C13</f>
        <v>D19</v>
      </c>
      <c r="L55" s="3" t="str">
        <f>E13</f>
        <v>D21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D12</f>
        <v>D14</v>
      </c>
      <c r="K56" s="3" t="str">
        <f>E12</f>
        <v>D15</v>
      </c>
      <c r="L56" s="3" t="str">
        <f>C13</f>
        <v>D19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F11</f>
        <v>D10</v>
      </c>
      <c r="I57" s="3" t="str">
        <f>H11</f>
        <v>D12</v>
      </c>
      <c r="J57" s="3" t="str">
        <f>E12</f>
        <v>D15</v>
      </c>
      <c r="K57" s="3" t="str">
        <f>H12</f>
        <v>D18</v>
      </c>
      <c r="L57" s="3" t="str">
        <f>D13</f>
        <v>D20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F12</f>
        <v>D16</v>
      </c>
      <c r="J58" s="3" t="str">
        <f>G12</f>
        <v>D17</v>
      </c>
      <c r="K58" s="3" t="str">
        <f>C13</f>
        <v>D19</v>
      </c>
      <c r="L58" s="3" t="str">
        <f>D13</f>
        <v>D20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C12</f>
        <v>D13</v>
      </c>
      <c r="J59" s="3" t="str">
        <f>F12</f>
        <v>D16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E11</f>
        <v>D9</v>
      </c>
      <c r="G60" s="3" t="str">
        <f>C12</f>
        <v>D13</v>
      </c>
      <c r="H60" s="3" t="str">
        <f>F12</f>
        <v>D16</v>
      </c>
      <c r="I60" s="3" t="str">
        <f>G12</f>
        <v>D17</v>
      </c>
      <c r="J60" s="3" t="str">
        <f>C13</f>
        <v>D19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H12</f>
        <v>D18</v>
      </c>
      <c r="K61" s="3" t="str">
        <f>D13</f>
        <v>D20</v>
      </c>
      <c r="L61" s="3" t="str">
        <f>E13</f>
        <v>D21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C12</f>
        <v>D13</v>
      </c>
      <c r="J62" s="3" t="str">
        <f>E12</f>
        <v>D15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H11</f>
        <v>D12</v>
      </c>
      <c r="G63" s="3" t="str">
        <f>C12</f>
        <v>D13</v>
      </c>
      <c r="H63" s="3" t="str">
        <f>D12</f>
        <v>D14</v>
      </c>
      <c r="I63" s="3" t="str">
        <f>E12</f>
        <v>D15</v>
      </c>
      <c r="J63" s="3" t="str">
        <f>H12</f>
        <v>D18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E11</f>
        <v>D9</v>
      </c>
      <c r="G64" s="3" t="str">
        <f>H11</f>
        <v>D12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H12</f>
        <v>D18</v>
      </c>
      <c r="L64" s="3" t="str">
        <f>E13</f>
        <v>D21</v>
      </c>
    </row>
    <row r="65" spans="1:12" customHeight="1" ht="20">
      <c r="A65" s="2" t="s">
        <v>76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77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H11</f>
        <v>D12</v>
      </c>
      <c r="J66" s="3" t="str">
        <f>E12</f>
        <v>D15</v>
      </c>
      <c r="K66" s="3" t="str">
        <f>F12</f>
        <v>D16</v>
      </c>
      <c r="L66" s="3" t="str">
        <f>E13</f>
        <v>D21</v>
      </c>
    </row>
    <row r="67" spans="1:12" customHeight="1" ht="20">
      <c r="A67" s="2" t="s">
        <v>78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C12</f>
        <v>D13</v>
      </c>
      <c r="H67" s="3" t="str">
        <f>F12</f>
        <v>D16</v>
      </c>
      <c r="I67" s="3" t="str">
        <f>G12</f>
        <v>D17</v>
      </c>
      <c r="J67" s="3" t="str">
        <f>C13</f>
        <v>D19</v>
      </c>
      <c r="K67" s="3" t="str">
        <f>D13</f>
        <v>D20</v>
      </c>
      <c r="L67" s="3" t="str">
        <f>E13</f>
        <v>D21</v>
      </c>
    </row>
    <row r="68" spans="1:12" customHeight="1" ht="20">
      <c r="A68" s="2" t="s">
        <v>79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E11</f>
        <v>D9</v>
      </c>
      <c r="G68" s="3" t="str">
        <f>F11</f>
        <v>D10</v>
      </c>
      <c r="H68" s="3" t="str">
        <f>C12</f>
        <v>D13</v>
      </c>
      <c r="I68" s="3" t="str">
        <f>D12</f>
        <v>D14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80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G12</f>
        <v>D17</v>
      </c>
      <c r="L69" s="3" t="str">
        <f>E13</f>
        <v>D21</v>
      </c>
    </row>
    <row r="70" spans="1:12" customHeight="1" ht="20">
      <c r="A70" s="2" t="s">
        <v>81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G12</f>
        <v>D17</v>
      </c>
      <c r="L70" s="3" t="str">
        <f>D13</f>
        <v>D20</v>
      </c>
    </row>
    <row r="71" spans="1:12" customHeight="1" ht="20">
      <c r="A71" s="2" t="s">
        <v>82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D12</f>
        <v>D14</v>
      </c>
      <c r="I71" s="3" t="str">
        <f>F12</f>
        <v>D16</v>
      </c>
      <c r="J71" s="3" t="str">
        <f>G12</f>
        <v>D17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83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E11</f>
        <v>D9</v>
      </c>
      <c r="G72" s="3" t="str">
        <f>H11</f>
        <v>D12</v>
      </c>
      <c r="H72" s="3" t="str">
        <f>D12</f>
        <v>D14</v>
      </c>
      <c r="I72" s="3" t="str">
        <f>E12</f>
        <v>D15</v>
      </c>
      <c r="J72" s="3" t="str">
        <f>G12</f>
        <v>D17</v>
      </c>
      <c r="K72" s="3" t="str">
        <f>D13</f>
        <v>D20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D12</f>
        <v>D14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D13</f>
        <v>D20</v>
      </c>
    </row>
    <row r="74" spans="1:12" customHeight="1" ht="20">
      <c r="A74" s="2" t="s">
        <v>85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H11</f>
        <v>D12</v>
      </c>
      <c r="H74" s="3" t="str">
        <f>F12</f>
        <v>D16</v>
      </c>
      <c r="I74" s="3" t="str">
        <f>G12</f>
        <v>D17</v>
      </c>
      <c r="J74" s="3" t="str">
        <f>H12</f>
        <v>D18</v>
      </c>
      <c r="K74" s="3" t="str">
        <f>D13</f>
        <v>D20</v>
      </c>
      <c r="L74" s="3" t="str">
        <f>E13</f>
        <v>D21</v>
      </c>
    </row>
    <row r="75" spans="1:12" customHeight="1" ht="20">
      <c r="A75" s="2" t="s">
        <v>86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87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H11</f>
        <v>D12</v>
      </c>
      <c r="H76" s="3" t="str">
        <f>E12</f>
        <v>D15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88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D12</f>
        <v>D14</v>
      </c>
      <c r="J77" s="3" t="str">
        <f>G12</f>
        <v>D17</v>
      </c>
      <c r="K77" s="3" t="str">
        <f>H12</f>
        <v>D18</v>
      </c>
      <c r="L77" s="3" t="str">
        <f>E13</f>
        <v>D21</v>
      </c>
    </row>
    <row r="78" spans="1:12" customHeight="1" ht="20">
      <c r="A78" s="2" t="s">
        <v>89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H12</f>
        <v>D18</v>
      </c>
      <c r="K78" s="3" t="str">
        <f>C13</f>
        <v>D19</v>
      </c>
      <c r="L78" s="3" t="str">
        <f>E13</f>
        <v>D21</v>
      </c>
    </row>
    <row r="79" spans="1:12" customHeight="1" ht="20">
      <c r="A79" s="2" t="s">
        <v>90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E12</f>
        <v>D15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H10</f>
        <v>D6</v>
      </c>
      <c r="E80" s="3" t="str">
        <f>F11</f>
        <v>D10</v>
      </c>
      <c r="F80" s="3" t="str">
        <f>H11</f>
        <v>D12</v>
      </c>
      <c r="G80" s="3" t="str">
        <f>D12</f>
        <v>D14</v>
      </c>
      <c r="H80" s="3" t="str">
        <f>E12</f>
        <v>D15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D13</f>
        <v>D20</v>
      </c>
    </row>
    <row r="81" spans="1:12" customHeight="1" ht="20">
      <c r="A81" s="2" t="s">
        <v>92</v>
      </c>
      <c r="C81" s="3" t="str">
        <f>C10</f>
        <v>D1</v>
      </c>
      <c r="D81" s="3" t="str">
        <f>C11</f>
        <v>D7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C12</f>
        <v>D13</v>
      </c>
      <c r="J81" s="3" t="str">
        <f>D12</f>
        <v>D14</v>
      </c>
      <c r="K81" s="3" t="str">
        <f>F12</f>
        <v>D16</v>
      </c>
      <c r="L81" s="3" t="str">
        <f>D13</f>
        <v>D20</v>
      </c>
    </row>
    <row r="82" spans="1:12" customHeight="1" ht="20">
      <c r="A82" s="2" t="s">
        <v>93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G11</f>
        <v>D11</v>
      </c>
      <c r="J82" s="3" t="str">
        <f>H11</f>
        <v>D12</v>
      </c>
      <c r="K82" s="3" t="str">
        <f>F12</f>
        <v>D16</v>
      </c>
      <c r="L82" s="3" t="str">
        <f>H12</f>
        <v>D18</v>
      </c>
    </row>
    <row r="83" spans="1:12" customHeight="1" ht="20">
      <c r="A83" s="2" t="s">
        <v>94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C12</f>
        <v>D13</v>
      </c>
      <c r="J83" s="3" t="str">
        <f>E12</f>
        <v>D15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95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F11</f>
        <v>D10</v>
      </c>
      <c r="I84" s="3" t="str">
        <f>G11</f>
        <v>D11</v>
      </c>
      <c r="J84" s="3" t="str">
        <f>D12</f>
        <v>D14</v>
      </c>
      <c r="K84" s="3" t="str">
        <f>H12</f>
        <v>D18</v>
      </c>
      <c r="L84" s="3" t="str">
        <f>E13</f>
        <v>D21</v>
      </c>
    </row>
    <row r="85" spans="1:12" customHeight="1" ht="20">
      <c r="A85" s="2" t="s">
        <v>96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C12</f>
        <v>D13</v>
      </c>
      <c r="K85" s="3" t="str">
        <f>F12</f>
        <v>D16</v>
      </c>
      <c r="L85" s="3" t="str">
        <f>C13</f>
        <v>D19</v>
      </c>
    </row>
    <row r="86" spans="1:12" customHeight="1" ht="20">
      <c r="A86" s="2" t="s">
        <v>97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G11</f>
        <v>D11</v>
      </c>
      <c r="H86" s="3" t="str">
        <f>C12</f>
        <v>D13</v>
      </c>
      <c r="I86" s="3" t="str">
        <f>F12</f>
        <v>D16</v>
      </c>
      <c r="J86" s="3" t="str">
        <f>H12</f>
        <v>D18</v>
      </c>
      <c r="K86" s="3" t="str">
        <f>D13</f>
        <v>D20</v>
      </c>
      <c r="L86" s="3" t="str">
        <f>E13</f>
        <v>D21</v>
      </c>
    </row>
    <row r="87" spans="1:12" customHeight="1" ht="20">
      <c r="A87" s="2" t="s">
        <v>98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E11</f>
        <v>D9</v>
      </c>
      <c r="H87" s="3" t="str">
        <f>D12</f>
        <v>D14</v>
      </c>
      <c r="I87" s="3" t="str">
        <f>E12</f>
        <v>D15</v>
      </c>
      <c r="J87" s="3" t="str">
        <f>H12</f>
        <v>D18</v>
      </c>
      <c r="K87" s="3" t="str">
        <f>C13</f>
        <v>D19</v>
      </c>
      <c r="L87" s="3" t="str">
        <f>D13</f>
        <v>D20</v>
      </c>
    </row>
    <row r="88" spans="1:12" customHeight="1" ht="20">
      <c r="A88" s="2" t="s">
        <v>99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E12</f>
        <v>D15</v>
      </c>
      <c r="J88" s="3" t="str">
        <f>F12</f>
        <v>D16</v>
      </c>
      <c r="K88" s="3" t="str">
        <f>D13</f>
        <v>D20</v>
      </c>
      <c r="L88" s="3" t="str">
        <f>E13</f>
        <v>D21</v>
      </c>
    </row>
    <row r="89" spans="1:12" customHeight="1" ht="20">
      <c r="A89" s="2" t="s">
        <v>100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D12</f>
        <v>D14</v>
      </c>
      <c r="J89" s="3" t="str">
        <f>E12</f>
        <v>D15</v>
      </c>
      <c r="K89" s="3" t="str">
        <f>H12</f>
        <v>D18</v>
      </c>
      <c r="L89" s="3" t="str">
        <f>E13</f>
        <v>D21</v>
      </c>
    </row>
    <row r="90" spans="1:12" customHeight="1" ht="20">
      <c r="A90" s="2" t="s">
        <v>101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H11</f>
        <v>D12</v>
      </c>
      <c r="J90" s="3" t="str">
        <f>C12</f>
        <v>D13</v>
      </c>
      <c r="K90" s="3" t="str">
        <f>E12</f>
        <v>D15</v>
      </c>
      <c r="L90" s="3" t="str">
        <f>G12</f>
        <v>D17</v>
      </c>
    </row>
    <row r="91" spans="1:12" customHeight="1" ht="20">
      <c r="A91" s="2" t="s">
        <v>102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E11</f>
        <v>D9</v>
      </c>
      <c r="G91" s="3" t="str">
        <f>H11</f>
        <v>D12</v>
      </c>
      <c r="H91" s="3" t="str">
        <f>C12</f>
        <v>D13</v>
      </c>
      <c r="I91" s="3" t="str">
        <f>E12</f>
        <v>D15</v>
      </c>
      <c r="J91" s="3" t="str">
        <f>F12</f>
        <v>D16</v>
      </c>
      <c r="K91" s="3" t="str">
        <f>C13</f>
        <v>D19</v>
      </c>
      <c r="L91" s="3" t="str">
        <f>E13</f>
        <v>D21</v>
      </c>
    </row>
    <row r="92" spans="1:12" customHeight="1" ht="20">
      <c r="A92" s="2" t="s">
        <v>103</v>
      </c>
      <c r="C92" s="3" t="str">
        <f>D10</f>
        <v>D2</v>
      </c>
      <c r="D92" s="3" t="str">
        <f>E10</f>
        <v>D3</v>
      </c>
      <c r="E92" s="3" t="str">
        <f>D11</f>
        <v>D8</v>
      </c>
      <c r="F92" s="3" t="str">
        <f>E11</f>
        <v>D9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G12</f>
        <v>D17</v>
      </c>
      <c r="K92" s="3" t="str">
        <f>C13</f>
        <v>D19</v>
      </c>
      <c r="L92" s="3" t="str">
        <f>D13</f>
        <v>D20</v>
      </c>
    </row>
    <row r="93" spans="1:12" customHeight="1" ht="20">
      <c r="A93" s="2" t="s">
        <v>104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H11</f>
        <v>D12</v>
      </c>
      <c r="J93" s="3" t="str">
        <f>C12</f>
        <v>D13</v>
      </c>
      <c r="K93" s="3" t="str">
        <f>E12</f>
        <v>D15</v>
      </c>
      <c r="L93" s="3" t="str">
        <f>G12</f>
        <v>D17</v>
      </c>
    </row>
    <row r="94" spans="1:12" customHeight="1" ht="20">
      <c r="A94" s="2" t="s">
        <v>105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D12</f>
        <v>D14</v>
      </c>
      <c r="J94" s="3" t="str">
        <f>F12</f>
        <v>D16</v>
      </c>
      <c r="K94" s="3" t="str">
        <f>C13</f>
        <v>D19</v>
      </c>
      <c r="L94" s="3" t="str">
        <f>E13</f>
        <v>D21</v>
      </c>
    </row>
    <row r="95" spans="1:12" customHeight="1" ht="20">
      <c r="A95" s="2" t="s">
        <v>106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G11</f>
        <v>D11</v>
      </c>
      <c r="H95" s="3" t="str">
        <f>C12</f>
        <v>D13</v>
      </c>
      <c r="I95" s="3" t="str">
        <f>D12</f>
        <v>D14</v>
      </c>
      <c r="J95" s="3" t="str">
        <f>H12</f>
        <v>D18</v>
      </c>
      <c r="K95" s="3" t="str">
        <f>D13</f>
        <v>D20</v>
      </c>
      <c r="L95" s="3" t="str">
        <f>E13</f>
        <v>D21</v>
      </c>
    </row>
    <row r="96" spans="1:12" customHeight="1" ht="20">
      <c r="A96" s="2" t="s">
        <v>107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D11</f>
        <v>D8</v>
      </c>
      <c r="G96" s="3" t="str">
        <f>C12</f>
        <v>D13</v>
      </c>
      <c r="H96" s="3" t="str">
        <f>D12</f>
        <v>D14</v>
      </c>
      <c r="I96" s="3" t="str">
        <f>E12</f>
        <v>D15</v>
      </c>
      <c r="J96" s="3" t="str">
        <f>F12</f>
        <v>D16</v>
      </c>
      <c r="K96" s="3" t="str">
        <f>G12</f>
        <v>D17</v>
      </c>
      <c r="L96" s="3" t="str">
        <f>E13</f>
        <v>D21</v>
      </c>
    </row>
    <row r="97" spans="1:12" customHeight="1" ht="20">
      <c r="A97" s="2" t="s">
        <v>108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F11</f>
        <v>D10</v>
      </c>
      <c r="H97" s="3" t="str">
        <f>C12</f>
        <v>D13</v>
      </c>
      <c r="I97" s="3" t="str">
        <f>E12</f>
        <v>D15</v>
      </c>
      <c r="J97" s="3" t="str">
        <f>C13</f>
        <v>D19</v>
      </c>
      <c r="K97" s="3" t="str">
        <f>D13</f>
        <v>D20</v>
      </c>
      <c r="L97" s="3" t="str">
        <f>E13</f>
        <v>D21</v>
      </c>
    </row>
    <row r="98" spans="1:12" customHeight="1" ht="20">
      <c r="A98" s="2" t="s">
        <v>109</v>
      </c>
      <c r="C98" s="3" t="str">
        <f>D10</f>
        <v>D2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F12</f>
        <v>D16</v>
      </c>
      <c r="J98" s="3" t="str">
        <f>G12</f>
        <v>D17</v>
      </c>
      <c r="K98" s="3" t="str">
        <f>H12</f>
        <v>D18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C12</f>
        <v>D13</v>
      </c>
      <c r="J99" s="3" t="str">
        <f>E12</f>
        <v>D15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111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E12</f>
        <v>D15</v>
      </c>
      <c r="J100" s="3" t="str">
        <f>G12</f>
        <v>D17</v>
      </c>
      <c r="K100" s="3" t="str">
        <f>H12</f>
        <v>D18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F10</f>
        <v>D4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D12</f>
        <v>D14</v>
      </c>
      <c r="I101" s="3" t="str">
        <f>F12</f>
        <v>D16</v>
      </c>
      <c r="J101" s="3" t="str">
        <f>H12</f>
        <v>D18</v>
      </c>
      <c r="K101" s="3" t="str">
        <f>C13</f>
        <v>D19</v>
      </c>
      <c r="L101" s="3" t="str">
        <f>D13</f>
        <v>D20</v>
      </c>
    </row>
    <row r="102" spans="1:12" customHeight="1" ht="20">
      <c r="A102" s="2" t="s">
        <v>113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H11</f>
        <v>D12</v>
      </c>
      <c r="I102" s="3" t="str">
        <f>C12</f>
        <v>D13</v>
      </c>
      <c r="J102" s="3" t="str">
        <f>D12</f>
        <v>D14</v>
      </c>
      <c r="K102" s="3" t="str">
        <f>H12</f>
        <v>D18</v>
      </c>
      <c r="L102" s="3" t="str">
        <f>D13</f>
        <v>D20</v>
      </c>
    </row>
    <row r="103" spans="1:12" customHeight="1" ht="20">
      <c r="A103" s="2" t="s">
        <v>114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  <c r="J103" s="3" t="str">
        <f>G12</f>
        <v>D17</v>
      </c>
      <c r="K103" s="3" t="str">
        <f>C13</f>
        <v>D19</v>
      </c>
      <c r="L103" s="3" t="str">
        <f>E13</f>
        <v>D21</v>
      </c>
    </row>
    <row r="104" spans="1:12" customHeight="1" ht="20">
      <c r="A104" s="2" t="s">
        <v>115</v>
      </c>
      <c r="C104" s="3" t="str">
        <f>D10</f>
        <v>D2</v>
      </c>
      <c r="D104" s="3" t="str">
        <f>G10</f>
        <v>D5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H11</f>
        <v>D12</v>
      </c>
      <c r="I104" s="3" t="str">
        <f>D12</f>
        <v>D14</v>
      </c>
      <c r="J104" s="3" t="str">
        <f>E12</f>
        <v>D15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116</v>
      </c>
      <c r="C105" s="3" t="str">
        <f>D10</f>
        <v>D2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G11</f>
        <v>D11</v>
      </c>
      <c r="H105" s="3" t="str">
        <f>D12</f>
        <v>D14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E13</f>
        <v>D21</v>
      </c>
    </row>
    <row r="106" spans="1:12" customHeight="1" ht="20">
      <c r="A106" s="2" t="s">
        <v>117</v>
      </c>
      <c r="C106" s="3" t="str">
        <f>D10</f>
        <v>D2</v>
      </c>
      <c r="D106" s="3" t="str">
        <f>C11</f>
        <v>D7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D12</f>
        <v>D14</v>
      </c>
      <c r="I106" s="3" t="str">
        <f>E12</f>
        <v>D15</v>
      </c>
      <c r="J106" s="3" t="str">
        <f>G12</f>
        <v>D17</v>
      </c>
      <c r="K106" s="3" t="str">
        <f>C13</f>
        <v>D19</v>
      </c>
      <c r="L106" s="3" t="str">
        <f>E13</f>
        <v>D21</v>
      </c>
    </row>
    <row r="107" spans="1:12" customHeight="1" ht="20">
      <c r="A107" s="2" t="s">
        <v>118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F12</f>
        <v>D16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119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D11</f>
        <v>D8</v>
      </c>
      <c r="G108" s="3" t="str">
        <f>G11</f>
        <v>D11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120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C11</f>
        <v>D7</v>
      </c>
      <c r="G109" s="3" t="str">
        <f>E11</f>
        <v>D9</v>
      </c>
      <c r="H109" s="3" t="str">
        <f>G11</f>
        <v>D11</v>
      </c>
      <c r="I109" s="3" t="str">
        <f>C12</f>
        <v>D13</v>
      </c>
      <c r="J109" s="3" t="str">
        <f>D12</f>
        <v>D14</v>
      </c>
      <c r="K109" s="3" t="str">
        <f>E12</f>
        <v>D15</v>
      </c>
      <c r="L109" s="3" t="str">
        <f>F12</f>
        <v>D16</v>
      </c>
    </row>
    <row r="110" spans="1:12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H10</f>
        <v>D6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E12</f>
        <v>D15</v>
      </c>
      <c r="J110" s="3" t="str">
        <f>F12</f>
        <v>D16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C12</f>
        <v>D13</v>
      </c>
      <c r="J111" s="3" t="str">
        <f>D12</f>
        <v>D14</v>
      </c>
      <c r="K111" s="3" t="str">
        <f>G12</f>
        <v>D17</v>
      </c>
      <c r="L111" s="3" t="str">
        <f>E13</f>
        <v>D21</v>
      </c>
    </row>
    <row r="112" spans="1:12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E13</f>
        <v>D21</v>
      </c>
    </row>
    <row r="113" spans="1:12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D11</f>
        <v>D8</v>
      </c>
      <c r="F113" s="3" t="str">
        <f>H11</f>
        <v>D12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H12</f>
        <v>D18</v>
      </c>
      <c r="K113" s="3" t="str">
        <f>C13</f>
        <v>D19</v>
      </c>
      <c r="L113" s="3" t="str">
        <f>D13</f>
        <v>D20</v>
      </c>
    </row>
    <row r="114" spans="1:12" customHeight="1" ht="20">
      <c r="A114" s="2" t="s">
        <v>125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F11</f>
        <v>D10</v>
      </c>
      <c r="I114" s="3" t="str">
        <f>H11</f>
        <v>D12</v>
      </c>
      <c r="J114" s="3" t="str">
        <f>E12</f>
        <v>D15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126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H11</f>
        <v>D12</v>
      </c>
      <c r="H115" s="3" t="str">
        <f>D12</f>
        <v>D14</v>
      </c>
      <c r="I115" s="3" t="str">
        <f>F12</f>
        <v>D16</v>
      </c>
      <c r="J115" s="3" t="str">
        <f>G12</f>
        <v>D17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127</v>
      </c>
      <c r="C116" s="3" t="str">
        <f>E10</f>
        <v>D3</v>
      </c>
      <c r="D116" s="3" t="str">
        <f>G10</f>
        <v>D5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G12</f>
        <v>D17</v>
      </c>
      <c r="L116" s="3" t="str">
        <f>C13</f>
        <v>D19</v>
      </c>
    </row>
    <row r="117" spans="1:12" customHeight="1" ht="20">
      <c r="A117" s="2" t="s">
        <v>128</v>
      </c>
      <c r="C117" s="3" t="str">
        <f>E10</f>
        <v>D3</v>
      </c>
      <c r="D117" s="3" t="str">
        <f>G10</f>
        <v>D5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C13</f>
        <v>D19</v>
      </c>
      <c r="L117" s="3" t="str">
        <f>D13</f>
        <v>D20</v>
      </c>
    </row>
    <row r="118" spans="1:12" customHeight="1" ht="20">
      <c r="A118" s="2" t="s">
        <v>129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F12</f>
        <v>D16</v>
      </c>
      <c r="J118" s="3" t="str">
        <f>G12</f>
        <v>D17</v>
      </c>
      <c r="K118" s="3" t="str">
        <f>H12</f>
        <v>D18</v>
      </c>
      <c r="L118" s="3" t="str">
        <f>E13</f>
        <v>D21</v>
      </c>
    </row>
    <row r="119" spans="1:12" customHeight="1" ht="20">
      <c r="A119" s="2" t="s">
        <v>130</v>
      </c>
      <c r="C119" s="3" t="str">
        <f>E10</f>
        <v>D3</v>
      </c>
      <c r="D119" s="3" t="str">
        <f>H10</f>
        <v>D6</v>
      </c>
      <c r="E119" s="3" t="str">
        <f>C11</f>
        <v>D7</v>
      </c>
      <c r="F119" s="3" t="str">
        <f>D11</f>
        <v>D8</v>
      </c>
      <c r="G119" s="3" t="str">
        <f>C12</f>
        <v>D13</v>
      </c>
      <c r="H119" s="3" t="str">
        <f>D12</f>
        <v>D14</v>
      </c>
      <c r="I119" s="3" t="str">
        <f>E12</f>
        <v>D15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131</v>
      </c>
      <c r="C120" s="3" t="str">
        <f>E10</f>
        <v>D3</v>
      </c>
      <c r="D120" s="3" t="str">
        <f>C11</f>
        <v>D7</v>
      </c>
      <c r="E120" s="3" t="str">
        <f>E11</f>
        <v>D9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D12</f>
        <v>D14</v>
      </c>
      <c r="J120" s="3" t="str">
        <f>G12</f>
        <v>D17</v>
      </c>
      <c r="K120" s="3" t="str">
        <f>H12</f>
        <v>D18</v>
      </c>
      <c r="L120" s="3" t="str">
        <f>C13</f>
        <v>D19</v>
      </c>
    </row>
    <row r="121" spans="1:12" customHeight="1" ht="20">
      <c r="A121" s="2" t="s">
        <v>132</v>
      </c>
      <c r="C121" s="3" t="str">
        <f>E10</f>
        <v>D3</v>
      </c>
      <c r="D121" s="3" t="str">
        <f>C11</f>
        <v>D7</v>
      </c>
      <c r="E121" s="3" t="str">
        <f>F11</f>
        <v>D10</v>
      </c>
      <c r="F121" s="3" t="str">
        <f>H11</f>
        <v>D12</v>
      </c>
      <c r="G121" s="3" t="str">
        <f>E12</f>
        <v>D15</v>
      </c>
      <c r="H121" s="3" t="str">
        <f>F12</f>
        <v>D16</v>
      </c>
      <c r="I121" s="3" t="str">
        <f>G12</f>
        <v>D17</v>
      </c>
      <c r="J121" s="3" t="str">
        <f>H12</f>
        <v>D18</v>
      </c>
      <c r="K121" s="3" t="str">
        <f>C13</f>
        <v>D19</v>
      </c>
      <c r="L121" s="3" t="str">
        <f>D13</f>
        <v>D20</v>
      </c>
    </row>
    <row r="122" spans="1:12" customHeight="1" ht="20">
      <c r="A122" s="2" t="s">
        <v>133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D12</f>
        <v>D14</v>
      </c>
      <c r="J122" s="3" t="str">
        <f>F12</f>
        <v>D16</v>
      </c>
      <c r="K122" s="3" t="str">
        <f>H12</f>
        <v>D18</v>
      </c>
      <c r="L122" s="3" t="str">
        <f>D13</f>
        <v>D20</v>
      </c>
    </row>
    <row r="123" spans="1:12" customHeight="1" ht="20">
      <c r="A123" s="2" t="s">
        <v>134</v>
      </c>
      <c r="C123" s="3" t="str">
        <f>F10</f>
        <v>D4</v>
      </c>
      <c r="D123" s="3" t="str">
        <f>G10</f>
        <v>D5</v>
      </c>
      <c r="E123" s="3" t="str">
        <f>C11</f>
        <v>D7</v>
      </c>
      <c r="F123" s="3" t="str">
        <f>E11</f>
        <v>D9</v>
      </c>
      <c r="G123" s="3" t="str">
        <f>G11</f>
        <v>D11</v>
      </c>
      <c r="H123" s="3" t="str">
        <f>C12</f>
        <v>D13</v>
      </c>
      <c r="I123" s="3" t="str">
        <f>E12</f>
        <v>D15</v>
      </c>
      <c r="J123" s="3" t="str">
        <f>H12</f>
        <v>D18</v>
      </c>
      <c r="K123" s="3" t="str">
        <f>C13</f>
        <v>D19</v>
      </c>
      <c r="L123" s="3" t="str">
        <f>D13</f>
        <v>D20</v>
      </c>
    </row>
    <row r="124" spans="1:12" customHeight="1" ht="20">
      <c r="A124" s="2" t="s">
        <v>135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C12</f>
        <v>D13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H12</f>
        <v>D18</v>
      </c>
    </row>
    <row r="125" spans="1:12" customHeight="1" ht="20">
      <c r="A125" s="2" t="s">
        <v>136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137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E11</f>
        <v>D9</v>
      </c>
      <c r="G126" s="3" t="str">
        <f>H11</f>
        <v>D12</v>
      </c>
      <c r="H126" s="3" t="str">
        <f>E12</f>
        <v>D15</v>
      </c>
      <c r="I126" s="3" t="str">
        <f>F12</f>
        <v>D16</v>
      </c>
      <c r="J126" s="3" t="str">
        <f>G12</f>
        <v>D17</v>
      </c>
      <c r="K126" s="3" t="str">
        <f>C13</f>
        <v>D19</v>
      </c>
      <c r="L126" s="3" t="str">
        <f>E13</f>
        <v>D21</v>
      </c>
    </row>
    <row r="127" spans="1:12" customHeight="1" ht="20">
      <c r="A127" s="2" t="s">
        <v>138</v>
      </c>
      <c r="C127" s="3" t="str">
        <f>G10</f>
        <v>D5</v>
      </c>
      <c r="D127" s="3" t="str">
        <f>H10</f>
        <v>D6</v>
      </c>
      <c r="E127" s="3" t="str">
        <f>F11</f>
        <v>D10</v>
      </c>
      <c r="F127" s="3" t="str">
        <f>H11</f>
        <v>D12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D18</v>
      </c>
      <c r="K127" s="3" t="str">
        <f>C13</f>
        <v>D19</v>
      </c>
      <c r="L127" s="3" t="str">
        <f>E13</f>
        <v>D21</v>
      </c>
    </row>
    <row r="128" spans="1:12" customHeight="1" ht="20">
      <c r="A128" s="2" t="s">
        <v>139</v>
      </c>
      <c r="C128" s="3" t="str">
        <f>G10</f>
        <v>D5</v>
      </c>
      <c r="D128" s="3" t="str">
        <f>D11</f>
        <v>D8</v>
      </c>
      <c r="E128" s="3" t="str">
        <f>G11</f>
        <v>D11</v>
      </c>
      <c r="F128" s="3" t="str">
        <f>C12</f>
        <v>D13</v>
      </c>
      <c r="G128" s="3" t="str">
        <f>F12</f>
        <v>D16</v>
      </c>
      <c r="H128" s="3" t="str">
        <f>G12</f>
        <v>D17</v>
      </c>
      <c r="I128" s="3" t="str">
        <f>H12</f>
        <v>D18</v>
      </c>
      <c r="J128" s="3" t="str">
        <f>C13</f>
        <v>D19</v>
      </c>
      <c r="K128" s="3" t="str">
        <f>D13</f>
        <v>D20</v>
      </c>
      <c r="L128" s="3" t="str">
        <f>E13</f>
        <v>D21</v>
      </c>
    </row>
    <row r="129" spans="1:12" customHeight="1" ht="20">
      <c r="A129" s="2" t="s">
        <v>140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E12</f>
        <v>D15</v>
      </c>
      <c r="K129" s="3" t="str">
        <f>D13</f>
        <v>D20</v>
      </c>
      <c r="L129" s="3" t="str">
        <f>E13</f>
        <v>D21</v>
      </c>
    </row>
    <row r="130" spans="1:12" customHeight="1" ht="20">
      <c r="A130" s="2" t="s">
        <v>141</v>
      </c>
      <c r="C130" s="3" t="str">
        <f>C11</f>
        <v>D7</v>
      </c>
      <c r="D130" s="3" t="str">
        <f>D11</f>
        <v>D8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E12</f>
        <v>D15</v>
      </c>
      <c r="I130" s="3" t="str">
        <f>F12</f>
        <v>D16</v>
      </c>
      <c r="J130" s="3" t="str">
        <f>H12</f>
        <v>D18</v>
      </c>
      <c r="K130" s="3" t="str">
        <f>C13</f>
        <v>D19</v>
      </c>
      <c r="L130" s="3" t="str">
        <f>E13</f>
        <v>D21</v>
      </c>
    </row>
    <row r="132" spans="1:12" customHeight="1" ht="20">
      <c r="A132" s="1" t="s">
        <v>142</v>
      </c>
    </row>
    <row r="133" spans="1:12" customHeight="1" ht="20">
      <c r="A133" s="1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2018-06-30T11:00:01-03:00</dcterms:created>
  <dcterms:modified xsi:type="dcterms:W3CDTF">2018-06-30T11:00:01-03:00</dcterms:modified>
  <dc:title>Untitled Spreadsheet</dc:title>
  <dc:description/>
  <dc:subject/>
  <cp:keywords/>
  <cp:category/>
</cp:coreProperties>
</file>