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<sst xmlns="http://schemas.openxmlformats.org/spreadsheetml/2006/main" uniqueCount="50">
  <si>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</si>
  <si>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</si>
  <si>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20 dezenas com 7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</si>
  <si>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</si>
  <si>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</si>
  <si>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</si>
  <si>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</si>
  <si>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</si>
  <si>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</si>
  <si>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</si>
  <si>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</si>
  <si>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</si>
  <si>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</si>
  <si>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</si>
  <si>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</si>
  <si>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</si>
  <si>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</si>
  <si>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</si>
  <si>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</si>
  <si>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</si>
  <si>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</si>
  <si>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</si>
  <si>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</si>
  <si>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D17</t>
  </si>
  <si>
    <t>D20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</si>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</sst>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</row>
    <row r="22" spans="1:9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</row>
    <row r="25" spans="1:9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</row>
    <row r="26" spans="1:9" customHeight="1" ht="20">
      <c r="A26" s="2" t="s">
        <v>36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37</v>
      </c>
      <c r="C27" s="3" t="str">
        <f>D10</f>
        <v>D2</v>
      </c>
      <c r="D27" s="3" t="str">
        <f>F10</f>
        <v>D4</v>
      </c>
      <c r="E27" s="3" t="str">
        <f>D11</f>
        <v>D8</v>
      </c>
      <c r="F27" s="3" t="str">
        <f>G11</f>
        <v>D11</v>
      </c>
      <c r="G27" s="3" t="str">
        <f>H11</f>
        <v>D12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38</v>
      </c>
      <c r="C28" s="3" t="str">
        <f>G11</f>
        <v>D11</v>
      </c>
      <c r="D28" s="3" t="str">
        <f>H11</f>
        <v>D12</v>
      </c>
      <c r="E28" s="3" t="str">
        <f>C12</f>
        <v>D13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G12</f>
        <v>D18</v>
      </c>
    </row>
    <row r="29" spans="1:9" customHeight="1" ht="20">
      <c r="A29" s="2" t="s">
        <v>39</v>
      </c>
      <c r="C29" s="3" t="str">
        <f>G11</f>
        <v>D11</v>
      </c>
      <c r="D29" s="3" t="str">
        <f>H11</f>
        <v>D12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D17</v>
      </c>
      <c r="I29" s="3" t="str">
        <f>C13</f>
        <v>D20</v>
      </c>
    </row>
    <row r="30" spans="1:9" customHeight="1" ht="20">
      <c r="A30" s="2" t="s">
        <v>40</v>
      </c>
      <c r="C30" s="3" t="str">
        <f>G11</f>
        <v>D11</v>
      </c>
      <c r="D30" s="3" t="str">
        <f>H11</f>
        <v>D12</v>
      </c>
      <c r="E30" s="3" t="str">
        <f>C12</f>
        <v>D13</v>
      </c>
      <c r="F30" s="3" t="str">
        <f>D12</f>
        <v>D14</v>
      </c>
      <c r="G30" s="3" t="str">
        <f>E12</f>
        <v>D15</v>
      </c>
      <c r="H30" s="3" t="str">
        <f>D13</f>
        <v>D19</v>
      </c>
      <c r="I30" s="3" t="str">
        <f>C13</f>
        <v>D20</v>
      </c>
    </row>
    <row r="31" spans="1:9" customHeight="1" ht="20">
      <c r="A31" s="2" t="s">
        <v>41</v>
      </c>
      <c r="C31" s="3" t="str">
        <f>G11</f>
        <v>D11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F12</f>
        <v>D16</v>
      </c>
      <c r="H31" s="3" t="str">
        <f>G12</f>
        <v>D18</v>
      </c>
      <c r="I31" s="3" t="str">
        <f>C13</f>
        <v>D20</v>
      </c>
    </row>
    <row r="32" spans="1:9" customHeight="1" ht="20">
      <c r="A32" s="2" t="s">
        <v>42</v>
      </c>
      <c r="C32" s="3" t="str">
        <f>G11</f>
        <v>D11</v>
      </c>
      <c r="D32" s="3" t="str">
        <f>H11</f>
        <v>D12</v>
      </c>
      <c r="E32" s="3" t="str">
        <f>E12</f>
        <v>D15</v>
      </c>
      <c r="F32" s="3" t="str">
        <f>F12</f>
        <v>D16</v>
      </c>
      <c r="G32" s="3" t="str">
        <f>H12</f>
        <v>D17</v>
      </c>
      <c r="H32" s="3" t="str">
        <f>G12</f>
        <v>D18</v>
      </c>
      <c r="I32" s="3" t="str">
        <f>D13</f>
        <v>D19</v>
      </c>
    </row>
    <row r="33" spans="1:9" customHeight="1" ht="20">
      <c r="A33" s="2" t="s">
        <v>43</v>
      </c>
      <c r="C33" s="3" t="str">
        <f>G11</f>
        <v>D11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H12</f>
        <v>D17</v>
      </c>
      <c r="H33" s="3" t="str">
        <f>D13</f>
        <v>D19</v>
      </c>
      <c r="I33" s="3" t="str">
        <f>C13</f>
        <v>D20</v>
      </c>
    </row>
    <row r="34" spans="1:9" customHeight="1" ht="20">
      <c r="A34" s="2" t="s">
        <v>44</v>
      </c>
      <c r="C34" s="3" t="str">
        <f>G11</f>
        <v>D11</v>
      </c>
      <c r="D34" s="3" t="str">
        <f>C12</f>
        <v>D13</v>
      </c>
      <c r="E34" s="3" t="str">
        <f>D12</f>
        <v>D14</v>
      </c>
      <c r="F34" s="3" t="str">
        <f>H12</f>
        <v>D17</v>
      </c>
      <c r="G34" s="3" t="str">
        <f>G12</f>
        <v>D18</v>
      </c>
      <c r="H34" s="3" t="str">
        <f>D13</f>
        <v>D19</v>
      </c>
      <c r="I34" s="3" t="str">
        <f>C13</f>
        <v>D20</v>
      </c>
    </row>
    <row r="35" spans="1:9" customHeight="1" ht="20">
      <c r="A35" s="2" t="s">
        <v>45</v>
      </c>
      <c r="C35" s="3" t="str">
        <f>H11</f>
        <v>D12</v>
      </c>
      <c r="D35" s="3" t="str">
        <f>C12</f>
        <v>D13</v>
      </c>
      <c r="E35" s="3" t="str">
        <f>F12</f>
        <v>D16</v>
      </c>
      <c r="F35" s="3" t="str">
        <f>H12</f>
        <v>D17</v>
      </c>
      <c r="G35" s="3" t="str">
        <f>G12</f>
        <v>D18</v>
      </c>
      <c r="H35" s="3" t="str">
        <f>D13</f>
        <v>D19</v>
      </c>
      <c r="I35" s="3" t="str">
        <f>C13</f>
        <v>D20</v>
      </c>
    </row>
    <row r="36" spans="1:9" customHeight="1" ht="20">
      <c r="A36" s="2" t="s">
        <v>46</v>
      </c>
      <c r="C36" s="3" t="str">
        <f>H11</f>
        <v>D12</v>
      </c>
      <c r="D36" s="3" t="str">
        <f>D12</f>
        <v>D14</v>
      </c>
      <c r="E36" s="3" t="str">
        <f>E12</f>
        <v>D15</v>
      </c>
      <c r="F36" s="3" t="str">
        <f>F12</f>
        <v>D16</v>
      </c>
      <c r="G36" s="3" t="str">
        <f>H12</f>
        <v>D17</v>
      </c>
      <c r="H36" s="3" t="str">
        <f>G12</f>
        <v>D18</v>
      </c>
      <c r="I36" s="3" t="str">
        <f>D13</f>
        <v>D19</v>
      </c>
    </row>
    <row r="37" spans="1:9" customHeight="1" ht="20">
      <c r="A37" s="2" t="s">
        <v>47</v>
      </c>
      <c r="C37" s="3" t="str">
        <f>C12</f>
        <v>D13</v>
      </c>
      <c r="D37" s="3" t="str">
        <f>E12</f>
        <v>D15</v>
      </c>
      <c r="E37" s="3" t="str">
        <f>F12</f>
        <v>D16</v>
      </c>
      <c r="F37" s="3" t="str">
        <f>H12</f>
        <v>D17</v>
      </c>
      <c r="G37" s="3" t="str">
        <f>G12</f>
        <v>D18</v>
      </c>
      <c r="H37" s="3" t="str">
        <f>D13</f>
        <v>D19</v>
      </c>
      <c r="I37" s="3" t="str">
        <f>C13</f>
        <v>D20</v>
      </c>
    </row>
    <row r="39" spans="1:9" customHeight="1" ht="20">
      <c r="A39" s="1" t="s">
        <v>48</v>
      </c>
    </row>
    <row r="40" spans="1:9" customHeight="1" ht="20">
      <c r="A40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