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<sst xmlns="http://schemas.openxmlformats.org/spreadsheetml/2006/main" uniqueCount="481">
  <si>
    <t>Lotodicas - Planilhas exclusivas</t>
  </si>
  <si>
    <t>www.lotodicas.com.br</t>
  </si>
  <si>
    <t>Jogue com 20 dezenas com 15 dezenas por jogo</t>
  </si>
  <si>
    <t>garantindo 11 acertos se acertar 11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</si>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</sst>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71"/>
  <sheetViews>
    <sheetView tabSelected="1" workbookViewId="0" showGridLines="true" showRowColHeaders="1">
      <selection activeCell="A471" sqref="A47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E12</f>
        <v>D15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H11</f>
        <v>D12</v>
      </c>
      <c r="N22" s="3" t="str">
        <f>C12</f>
        <v>D13</v>
      </c>
      <c r="O22" s="3" t="str">
        <f>E12</f>
        <v>D15</v>
      </c>
      <c r="P22" s="3" t="str">
        <f>F12</f>
        <v>D16</v>
      </c>
      <c r="Q22" s="3" t="str">
        <f>C13</f>
        <v>D19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H11</f>
        <v>D12</v>
      </c>
      <c r="N23" s="3" t="str">
        <f>D12</f>
        <v>D14</v>
      </c>
      <c r="O23" s="3" t="str">
        <f>E12</f>
        <v>D15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H11</f>
        <v>D12</v>
      </c>
      <c r="N24" s="3" t="str">
        <f>D12</f>
        <v>D14</v>
      </c>
      <c r="O24" s="3" t="str">
        <f>F12</f>
        <v>D16</v>
      </c>
      <c r="P24" s="3" t="str">
        <f>G12</f>
        <v>D17</v>
      </c>
      <c r="Q24" s="3" t="str">
        <f>C13</f>
        <v>D19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C12</f>
        <v>D13</v>
      </c>
      <c r="N25" s="3" t="str">
        <f>D12</f>
        <v>D14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F12</f>
        <v>D16</v>
      </c>
      <c r="Q26" s="3" t="str">
        <f>H12</f>
        <v>D18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G11</f>
        <v>D11</v>
      </c>
      <c r="M27" s="3" t="str">
        <f>H11</f>
        <v>D12</v>
      </c>
      <c r="N27" s="3" t="str">
        <f>D12</f>
        <v>D14</v>
      </c>
      <c r="O27" s="3" t="str">
        <f>F12</f>
        <v>D16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F12</f>
        <v>D16</v>
      </c>
      <c r="P29" s="3" t="str">
        <f>G12</f>
        <v>D17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C12</f>
        <v>D13</v>
      </c>
      <c r="N30" s="3" t="str">
        <f>D12</f>
        <v>D14</v>
      </c>
      <c r="O30" s="3" t="str">
        <f>F12</f>
        <v>D16</v>
      </c>
      <c r="P30" s="3" t="str">
        <f>H12</f>
        <v>D18</v>
      </c>
      <c r="Q30" s="3" t="str">
        <f>D13</f>
        <v>D20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F12</f>
        <v>D16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H11</f>
        <v>D12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H11</f>
        <v>D12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C13</f>
        <v>D19</v>
      </c>
      <c r="Q33" s="3" t="str">
        <f>D13</f>
        <v>D20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E12</f>
        <v>D15</v>
      </c>
      <c r="O34" s="3" t="str">
        <f>G12</f>
        <v>D17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G11</f>
        <v>D11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D13</f>
        <v>D20</v>
      </c>
    </row>
    <row r="36" spans="1:17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G11</f>
        <v>D11</v>
      </c>
      <c r="L36" s="3" t="str">
        <f>C12</f>
        <v>D13</v>
      </c>
      <c r="M36" s="3" t="str">
        <f>E12</f>
        <v>D15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C13</f>
        <v>D19</v>
      </c>
    </row>
    <row r="37" spans="1:17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G12</f>
        <v>D17</v>
      </c>
      <c r="Q37" s="3" t="str">
        <f>C13</f>
        <v>D19</v>
      </c>
    </row>
    <row r="38" spans="1:17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G12</f>
        <v>D17</v>
      </c>
      <c r="P38" s="3" t="str">
        <f>H12</f>
        <v>D18</v>
      </c>
      <c r="Q38" s="3" t="str">
        <f>D13</f>
        <v>D20</v>
      </c>
    </row>
    <row r="39" spans="1:17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H12</f>
        <v>D18</v>
      </c>
    </row>
    <row r="40" spans="1:17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F11</f>
        <v>D10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H12</f>
        <v>D18</v>
      </c>
      <c r="Q40" s="3" t="str">
        <f>D13</f>
        <v>D20</v>
      </c>
    </row>
    <row r="41" spans="1:17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E11</f>
        <v>D9</v>
      </c>
      <c r="K41" s="3" t="str">
        <f>F11</f>
        <v>D10</v>
      </c>
      <c r="L41" s="3" t="str">
        <f>H11</f>
        <v>D12</v>
      </c>
      <c r="M41" s="3" t="str">
        <f>C12</f>
        <v>D13</v>
      </c>
      <c r="N41" s="3" t="str">
        <f>E12</f>
        <v>D15</v>
      </c>
      <c r="O41" s="3" t="str">
        <f>G12</f>
        <v>D17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F11</f>
        <v>D10</v>
      </c>
      <c r="L42" s="3" t="str">
        <f>H11</f>
        <v>D12</v>
      </c>
      <c r="M42" s="3" t="str">
        <f>E12</f>
        <v>D15</v>
      </c>
      <c r="N42" s="3" t="str">
        <f>F12</f>
        <v>D16</v>
      </c>
      <c r="O42" s="3" t="str">
        <f>H12</f>
        <v>D18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F11</f>
        <v>D10</v>
      </c>
      <c r="L43" s="3" t="str">
        <f>C12</f>
        <v>D13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D13</f>
        <v>D20</v>
      </c>
    </row>
    <row r="44" spans="1:17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F11</f>
        <v>D10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C13</f>
        <v>D19</v>
      </c>
    </row>
    <row r="45" spans="1:17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G11</f>
        <v>D11</v>
      </c>
      <c r="L45" s="3" t="str">
        <f>C12</f>
        <v>D13</v>
      </c>
      <c r="M45" s="3" t="str">
        <f>F12</f>
        <v>D16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D13</f>
        <v>D20</v>
      </c>
    </row>
    <row r="46" spans="1:17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H12</f>
        <v>D18</v>
      </c>
      <c r="P46" s="3" t="str">
        <f>C13</f>
        <v>D19</v>
      </c>
      <c r="Q46" s="3" t="str">
        <f>D13</f>
        <v>D20</v>
      </c>
    </row>
    <row r="47" spans="1:17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</row>
    <row r="48" spans="1:17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H12</f>
        <v>D18</v>
      </c>
      <c r="Q48" s="3" t="str">
        <f>C13</f>
        <v>D19</v>
      </c>
    </row>
    <row r="49" spans="1:17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F12</f>
        <v>D16</v>
      </c>
      <c r="P49" s="3" t="str">
        <f>G12</f>
        <v>D17</v>
      </c>
      <c r="Q49" s="3" t="str">
        <f>D13</f>
        <v>D20</v>
      </c>
    </row>
    <row r="50" spans="1:17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C13</f>
        <v>D19</v>
      </c>
      <c r="Q50" s="3" t="str">
        <f>D13</f>
        <v>D20</v>
      </c>
    </row>
    <row r="51" spans="1:17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F11</f>
        <v>D10</v>
      </c>
      <c r="K51" s="3" t="str">
        <f>G11</f>
        <v>D11</v>
      </c>
      <c r="L51" s="3" t="str">
        <f>D12</f>
        <v>D14</v>
      </c>
      <c r="M51" s="3" t="str">
        <f>E12</f>
        <v>D15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D13</f>
        <v>D20</v>
      </c>
    </row>
    <row r="52" spans="1:17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F11</f>
        <v>D10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H11</f>
        <v>D12</v>
      </c>
      <c r="K53" s="3" t="str">
        <f>D12</f>
        <v>D14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C13</f>
        <v>D19</v>
      </c>
      <c r="Q53" s="3" t="str">
        <f>D13</f>
        <v>D20</v>
      </c>
    </row>
    <row r="54" spans="1:17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C13</f>
        <v>D19</v>
      </c>
    </row>
    <row r="55" spans="1:17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C12</f>
        <v>D13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D12</f>
        <v>D14</v>
      </c>
      <c r="N56" s="3" t="str">
        <f>F12</f>
        <v>D16</v>
      </c>
      <c r="O56" s="3" t="str">
        <f>G12</f>
        <v>D17</v>
      </c>
      <c r="P56" s="3" t="str">
        <f>C13</f>
        <v>D19</v>
      </c>
      <c r="Q56" s="3" t="str">
        <f>D13</f>
        <v>D20</v>
      </c>
    </row>
    <row r="57" spans="1:17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D12</f>
        <v>D14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H11</f>
        <v>D12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H12</f>
        <v>D18</v>
      </c>
      <c r="Q58" s="3" t="str">
        <f>D13</f>
        <v>D20</v>
      </c>
    </row>
    <row r="59" spans="1:17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H11</f>
        <v>D12</v>
      </c>
      <c r="M59" s="3" t="str">
        <f>E12</f>
        <v>D15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D13</f>
        <v>D20</v>
      </c>
    </row>
    <row r="60" spans="1:17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G12</f>
        <v>D17</v>
      </c>
      <c r="Q60" s="3" t="str">
        <f>D13</f>
        <v>D20</v>
      </c>
    </row>
    <row r="61" spans="1:17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G12</f>
        <v>D17</v>
      </c>
      <c r="P61" s="3" t="str">
        <f>H12</f>
        <v>D18</v>
      </c>
      <c r="Q61" s="3" t="str">
        <f>C13</f>
        <v>D19</v>
      </c>
    </row>
    <row r="62" spans="1:17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H11</f>
        <v>D12</v>
      </c>
      <c r="M62" s="3" t="str">
        <f>C12</f>
        <v>D13</v>
      </c>
      <c r="N62" s="3" t="str">
        <f>F12</f>
        <v>D16</v>
      </c>
      <c r="O62" s="3" t="str">
        <f>H12</f>
        <v>D18</v>
      </c>
      <c r="P62" s="3" t="str">
        <f>C13</f>
        <v>D19</v>
      </c>
      <c r="Q62" s="3" t="str">
        <f>D13</f>
        <v>D20</v>
      </c>
    </row>
    <row r="63" spans="1:17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D11</f>
        <v>D8</v>
      </c>
      <c r="J63" s="3" t="str">
        <f>E11</f>
        <v>D9</v>
      </c>
      <c r="K63" s="3" t="str">
        <f>G11</f>
        <v>D11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G12</f>
        <v>D17</v>
      </c>
      <c r="Q63" s="3" t="str">
        <f>C13</f>
        <v>D19</v>
      </c>
    </row>
    <row r="64" spans="1:17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D11</f>
        <v>D8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C13</f>
        <v>D19</v>
      </c>
    </row>
    <row r="65" spans="1:17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D11</f>
        <v>D8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E12</f>
        <v>D15</v>
      </c>
      <c r="O65" s="3" t="str">
        <f>F12</f>
        <v>D16</v>
      </c>
      <c r="P65" s="3" t="str">
        <f>H12</f>
        <v>D18</v>
      </c>
      <c r="Q65" s="3" t="str">
        <f>D13</f>
        <v>D20</v>
      </c>
    </row>
    <row r="66" spans="1:17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D11</f>
        <v>D8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D12</f>
        <v>D14</v>
      </c>
      <c r="N66" s="3" t="str">
        <f>F12</f>
        <v>D16</v>
      </c>
      <c r="O66" s="3" t="str">
        <f>G12</f>
        <v>D17</v>
      </c>
      <c r="P66" s="3" t="str">
        <f>C13</f>
        <v>D19</v>
      </c>
      <c r="Q66" s="3" t="str">
        <f>D13</f>
        <v>D20</v>
      </c>
    </row>
    <row r="67" spans="1:17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D11</f>
        <v>D8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E12</f>
        <v>D15</v>
      </c>
      <c r="N67" s="3" t="str">
        <f>F12</f>
        <v>D16</v>
      </c>
      <c r="O67" s="3" t="str">
        <f>H12</f>
        <v>D18</v>
      </c>
      <c r="P67" s="3" t="str">
        <f>C13</f>
        <v>D19</v>
      </c>
      <c r="Q67" s="3" t="str">
        <f>D13</f>
        <v>D20</v>
      </c>
    </row>
    <row r="68" spans="1:17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D11</f>
        <v>D8</v>
      </c>
      <c r="J68" s="3" t="str">
        <f>F11</f>
        <v>D10</v>
      </c>
      <c r="K68" s="3" t="str">
        <f>G11</f>
        <v>D11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G12</f>
        <v>D17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F11</f>
        <v>D10</v>
      </c>
      <c r="K69" s="3" t="str">
        <f>H11</f>
        <v>D12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G12</f>
        <v>D17</v>
      </c>
      <c r="P69" s="3" t="str">
        <f>H12</f>
        <v>D18</v>
      </c>
      <c r="Q69" s="3" t="str">
        <f>D13</f>
        <v>D20</v>
      </c>
    </row>
    <row r="70" spans="1:17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H12</f>
        <v>D18</v>
      </c>
      <c r="Q70" s="3" t="str">
        <f>D13</f>
        <v>D20</v>
      </c>
    </row>
    <row r="71" spans="1:17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G12</f>
        <v>D17</v>
      </c>
      <c r="P71" s="3" t="str">
        <f>H12</f>
        <v>D18</v>
      </c>
      <c r="Q71" s="3" t="str">
        <f>C13</f>
        <v>D19</v>
      </c>
    </row>
    <row r="72" spans="1:17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F12</f>
        <v>D16</v>
      </c>
      <c r="P72" s="3" t="str">
        <f>H12</f>
        <v>D18</v>
      </c>
      <c r="Q72" s="3" t="str">
        <f>C13</f>
        <v>D19</v>
      </c>
    </row>
    <row r="73" spans="1:17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E11</f>
        <v>D9</v>
      </c>
      <c r="J73" s="3" t="str">
        <f>F11</f>
        <v>D10</v>
      </c>
      <c r="K73" s="3" t="str">
        <f>C12</f>
        <v>D13</v>
      </c>
      <c r="L73" s="3" t="str">
        <f>D12</f>
        <v>D14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D13</f>
        <v>D20</v>
      </c>
    </row>
    <row r="74" spans="1:17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E11</f>
        <v>D9</v>
      </c>
      <c r="J74" s="3" t="str">
        <f>G11</f>
        <v>D11</v>
      </c>
      <c r="K74" s="3" t="str">
        <f>H11</f>
        <v>D12</v>
      </c>
      <c r="L74" s="3" t="str">
        <f>D12</f>
        <v>D14</v>
      </c>
      <c r="M74" s="3" t="str">
        <f>E12</f>
        <v>D15</v>
      </c>
      <c r="N74" s="3" t="str">
        <f>G12</f>
        <v>D17</v>
      </c>
      <c r="O74" s="3" t="str">
        <f>H12</f>
        <v>D18</v>
      </c>
      <c r="P74" s="3" t="str">
        <f>C13</f>
        <v>D19</v>
      </c>
      <c r="Q74" s="3" t="str">
        <f>D13</f>
        <v>D20</v>
      </c>
    </row>
    <row r="75" spans="1:17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D12</f>
        <v>D14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D13</f>
        <v>D20</v>
      </c>
    </row>
    <row r="76" spans="1:17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G11</f>
        <v>D11</v>
      </c>
      <c r="J76" s="3" t="str">
        <f>C12</f>
        <v>D13</v>
      </c>
      <c r="K76" s="3" t="str">
        <f>D12</f>
        <v>D14</v>
      </c>
      <c r="L76" s="3" t="str">
        <f>E12</f>
        <v>D15</v>
      </c>
      <c r="M76" s="3" t="str">
        <f>F12</f>
        <v>D16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D12</f>
        <v>D14</v>
      </c>
      <c r="P77" s="3" t="str">
        <f>H12</f>
        <v>D18</v>
      </c>
      <c r="Q77" s="3" t="str">
        <f>D13</f>
        <v>D20</v>
      </c>
    </row>
    <row r="78" spans="1:17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C12</f>
        <v>D13</v>
      </c>
      <c r="O78" s="3" t="str">
        <f>E12</f>
        <v>D15</v>
      </c>
      <c r="P78" s="3" t="str">
        <f>F12</f>
        <v>D16</v>
      </c>
      <c r="Q78" s="3" t="str">
        <f>D13</f>
        <v>D20</v>
      </c>
    </row>
    <row r="79" spans="1:17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C12</f>
        <v>D13</v>
      </c>
      <c r="O79" s="3" t="str">
        <f>E12</f>
        <v>D15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C12</f>
        <v>D13</v>
      </c>
      <c r="O80" s="3" t="str">
        <f>F12</f>
        <v>D16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D12</f>
        <v>D14</v>
      </c>
      <c r="O81" s="3" t="str">
        <f>E12</f>
        <v>D15</v>
      </c>
      <c r="P81" s="3" t="str">
        <f>G12</f>
        <v>D17</v>
      </c>
      <c r="Q81" s="3" t="str">
        <f>C13</f>
        <v>D19</v>
      </c>
    </row>
    <row r="82" spans="1:17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D11</f>
        <v>D8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F12</f>
        <v>D16</v>
      </c>
      <c r="N82" s="3" t="str">
        <f>G12</f>
        <v>D17</v>
      </c>
      <c r="O82" s="3" t="str">
        <f>H12</f>
        <v>D18</v>
      </c>
      <c r="P82" s="3" t="str">
        <f>C13</f>
        <v>D19</v>
      </c>
      <c r="Q82" s="3" t="str">
        <f>D13</f>
        <v>D20</v>
      </c>
    </row>
    <row r="83" spans="1:17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C11</f>
        <v>D7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H11</f>
        <v>D12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C13</f>
        <v>D19</v>
      </c>
    </row>
    <row r="84" spans="1:17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D12</f>
        <v>D14</v>
      </c>
      <c r="M84" s="3" t="str">
        <f>E12</f>
        <v>D15</v>
      </c>
      <c r="N84" s="3" t="str">
        <f>F12</f>
        <v>D16</v>
      </c>
      <c r="O84" s="3" t="str">
        <f>G12</f>
        <v>D17</v>
      </c>
      <c r="P84" s="3" t="str">
        <f>C13</f>
        <v>D19</v>
      </c>
      <c r="Q84" s="3" t="str">
        <f>D13</f>
        <v>D20</v>
      </c>
    </row>
    <row r="85" spans="1:17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G11</f>
        <v>D11</v>
      </c>
      <c r="L85" s="3" t="str">
        <f>C12</f>
        <v>D13</v>
      </c>
      <c r="M85" s="3" t="str">
        <f>D12</f>
        <v>D14</v>
      </c>
      <c r="N85" s="3" t="str">
        <f>G12</f>
        <v>D17</v>
      </c>
      <c r="O85" s="3" t="str">
        <f>H12</f>
        <v>D18</v>
      </c>
      <c r="P85" s="3" t="str">
        <f>C13</f>
        <v>D19</v>
      </c>
      <c r="Q85" s="3" t="str">
        <f>D13</f>
        <v>D20</v>
      </c>
    </row>
    <row r="86" spans="1:17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G11</f>
        <v>D11</v>
      </c>
      <c r="L86" s="3" t="str">
        <f>C12</f>
        <v>D13</v>
      </c>
      <c r="M86" s="3" t="str">
        <f>E12</f>
        <v>D15</v>
      </c>
      <c r="N86" s="3" t="str">
        <f>F12</f>
        <v>D16</v>
      </c>
      <c r="O86" s="3" t="str">
        <f>H12</f>
        <v>D18</v>
      </c>
      <c r="P86" s="3" t="str">
        <f>C13</f>
        <v>D19</v>
      </c>
      <c r="Q86" s="3" t="str">
        <f>D13</f>
        <v>D20</v>
      </c>
    </row>
    <row r="87" spans="1:17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H11</f>
        <v>D12</v>
      </c>
      <c r="L87" s="3" t="str">
        <f>C12</f>
        <v>D13</v>
      </c>
      <c r="M87" s="3" t="str">
        <f>D12</f>
        <v>D14</v>
      </c>
      <c r="N87" s="3" t="str">
        <f>E12</f>
        <v>D15</v>
      </c>
      <c r="O87" s="3" t="str">
        <f>F12</f>
        <v>D16</v>
      </c>
      <c r="P87" s="3" t="str">
        <f>H12</f>
        <v>D18</v>
      </c>
      <c r="Q87" s="3" t="str">
        <f>C13</f>
        <v>D19</v>
      </c>
    </row>
    <row r="88" spans="1:17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C11</f>
        <v>D7</v>
      </c>
      <c r="I88" s="3" t="str">
        <f>D11</f>
        <v>D8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F12</f>
        <v>D16</v>
      </c>
      <c r="Q88" s="3" t="str">
        <f>C13</f>
        <v>D19</v>
      </c>
    </row>
    <row r="89" spans="1:17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C11</f>
        <v>D7</v>
      </c>
      <c r="I89" s="3" t="str">
        <f>D11</f>
        <v>D8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D12</f>
        <v>D14</v>
      </c>
      <c r="N89" s="3" t="str">
        <f>E12</f>
        <v>D15</v>
      </c>
      <c r="O89" s="3" t="str">
        <f>H12</f>
        <v>D18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C11</f>
        <v>D7</v>
      </c>
      <c r="I90" s="3" t="str">
        <f>D11</f>
        <v>D8</v>
      </c>
      <c r="J90" s="3" t="str">
        <f>F11</f>
        <v>D10</v>
      </c>
      <c r="K90" s="3" t="str">
        <f>H11</f>
        <v>D12</v>
      </c>
      <c r="L90" s="3" t="str">
        <f>C12</f>
        <v>D13</v>
      </c>
      <c r="M90" s="3" t="str">
        <f>E12</f>
        <v>D15</v>
      </c>
      <c r="N90" s="3" t="str">
        <f>F12</f>
        <v>D16</v>
      </c>
      <c r="O90" s="3" t="str">
        <f>G12</f>
        <v>D17</v>
      </c>
      <c r="P90" s="3" t="str">
        <f>H12</f>
        <v>D18</v>
      </c>
      <c r="Q90" s="3" t="str">
        <f>D13</f>
        <v>D20</v>
      </c>
    </row>
    <row r="91" spans="1:17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C11</f>
        <v>D7</v>
      </c>
      <c r="I91" s="3" t="str">
        <f>D11</f>
        <v>D8</v>
      </c>
      <c r="J91" s="3" t="str">
        <f>F11</f>
        <v>D10</v>
      </c>
      <c r="K91" s="3" t="str">
        <f>C12</f>
        <v>D13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C13</f>
        <v>D19</v>
      </c>
    </row>
    <row r="92" spans="1:17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C11</f>
        <v>D7</v>
      </c>
      <c r="I92" s="3" t="str">
        <f>D11</f>
        <v>D8</v>
      </c>
      <c r="J92" s="3" t="str">
        <f>G11</f>
        <v>D11</v>
      </c>
      <c r="K92" s="3" t="str">
        <f>H11</f>
        <v>D12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C13</f>
        <v>D19</v>
      </c>
    </row>
    <row r="93" spans="1:17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C11</f>
        <v>D7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</row>
    <row r="94" spans="1:17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C11</f>
        <v>D7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D12</f>
        <v>D14</v>
      </c>
      <c r="N94" s="3" t="str">
        <f>F12</f>
        <v>D16</v>
      </c>
      <c r="O94" s="3" t="str">
        <f>H12</f>
        <v>D18</v>
      </c>
      <c r="P94" s="3" t="str">
        <f>C13</f>
        <v>D19</v>
      </c>
      <c r="Q94" s="3" t="str">
        <f>D13</f>
        <v>D20</v>
      </c>
    </row>
    <row r="95" spans="1:17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C11</f>
        <v>D7</v>
      </c>
      <c r="I95" s="3" t="str">
        <f>E11</f>
        <v>D9</v>
      </c>
      <c r="J95" s="3" t="str">
        <f>F11</f>
        <v>D10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F12</f>
        <v>D16</v>
      </c>
      <c r="P95" s="3" t="str">
        <f>C13</f>
        <v>D19</v>
      </c>
      <c r="Q95" s="3" t="str">
        <f>D13</f>
        <v>D20</v>
      </c>
    </row>
    <row r="96" spans="1:17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C11</f>
        <v>D7</v>
      </c>
      <c r="I96" s="3" t="str">
        <f>E11</f>
        <v>D9</v>
      </c>
      <c r="J96" s="3" t="str">
        <f>G11</f>
        <v>D11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F12</f>
        <v>D16</v>
      </c>
      <c r="P96" s="3" t="str">
        <f>H12</f>
        <v>D18</v>
      </c>
      <c r="Q96" s="3" t="str">
        <f>D13</f>
        <v>D20</v>
      </c>
    </row>
    <row r="97" spans="1:17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C11</f>
        <v>D7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F12</f>
        <v>D16</v>
      </c>
      <c r="N97" s="3" t="str">
        <f>G12</f>
        <v>D17</v>
      </c>
      <c r="O97" s="3" t="str">
        <f>H12</f>
        <v>D18</v>
      </c>
      <c r="P97" s="3" t="str">
        <f>C13</f>
        <v>D19</v>
      </c>
      <c r="Q97" s="3" t="str">
        <f>D13</f>
        <v>D20</v>
      </c>
    </row>
    <row r="98" spans="1:17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E12</f>
        <v>D15</v>
      </c>
      <c r="P98" s="3" t="str">
        <f>G12</f>
        <v>D17</v>
      </c>
      <c r="Q98" s="3" t="str">
        <f>H12</f>
        <v>D18</v>
      </c>
    </row>
    <row r="99" spans="1:17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F12</f>
        <v>D16</v>
      </c>
      <c r="O99" s="3" t="str">
        <f>G12</f>
        <v>D17</v>
      </c>
      <c r="P99" s="3" t="str">
        <f>C13</f>
        <v>D19</v>
      </c>
      <c r="Q99" s="3" t="str">
        <f>D13</f>
        <v>D20</v>
      </c>
    </row>
    <row r="100" spans="1:17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H12</f>
        <v>D18</v>
      </c>
      <c r="Q100" s="3" t="str">
        <f>C13</f>
        <v>D19</v>
      </c>
    </row>
    <row r="101" spans="1:17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E12</f>
        <v>D15</v>
      </c>
      <c r="O101" s="3" t="str">
        <f>H12</f>
        <v>D18</v>
      </c>
      <c r="P101" s="3" t="str">
        <f>C13</f>
        <v>D19</v>
      </c>
      <c r="Q101" s="3" t="str">
        <f>D13</f>
        <v>D20</v>
      </c>
    </row>
    <row r="102" spans="1:17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D11</f>
        <v>D8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D12</f>
        <v>D14</v>
      </c>
      <c r="M102" s="3" t="str">
        <f>E12</f>
        <v>D15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D13</f>
        <v>D20</v>
      </c>
    </row>
    <row r="103" spans="1:17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D11</f>
        <v>D8</v>
      </c>
      <c r="I103" s="3" t="str">
        <f>G11</f>
        <v>D11</v>
      </c>
      <c r="J103" s="3" t="str">
        <f>H11</f>
        <v>D12</v>
      </c>
      <c r="K103" s="3" t="str">
        <f>C12</f>
        <v>D13</v>
      </c>
      <c r="L103" s="3" t="str">
        <f>D12</f>
        <v>D14</v>
      </c>
      <c r="M103" s="3" t="str">
        <f>F12</f>
        <v>D16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D13</f>
        <v>D20</v>
      </c>
    </row>
    <row r="104" spans="1:17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E11</f>
        <v>D9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E12</f>
        <v>D15</v>
      </c>
      <c r="O104" s="3" t="str">
        <f>G12</f>
        <v>D17</v>
      </c>
      <c r="P104" s="3" t="str">
        <f>C13</f>
        <v>D19</v>
      </c>
      <c r="Q104" s="3" t="str">
        <f>D13</f>
        <v>D20</v>
      </c>
    </row>
    <row r="105" spans="1:17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C13</f>
        <v>D19</v>
      </c>
    </row>
    <row r="106" spans="1:17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H11</f>
        <v>D12</v>
      </c>
      <c r="N106" s="3" t="str">
        <f>C12</f>
        <v>D13</v>
      </c>
      <c r="O106" s="3" t="str">
        <f>D12</f>
        <v>D14</v>
      </c>
      <c r="P106" s="3" t="str">
        <f>F12</f>
        <v>D16</v>
      </c>
      <c r="Q106" s="3" t="str">
        <f>C13</f>
        <v>D19</v>
      </c>
    </row>
    <row r="107" spans="1:17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C12</f>
        <v>D13</v>
      </c>
      <c r="O107" s="3" t="str">
        <f>G12</f>
        <v>D17</v>
      </c>
      <c r="P107" s="3" t="str">
        <f>C13</f>
        <v>D19</v>
      </c>
      <c r="Q107" s="3" t="str">
        <f>D13</f>
        <v>D20</v>
      </c>
    </row>
    <row r="108" spans="1:17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D12</f>
        <v>D14</v>
      </c>
      <c r="O108" s="3" t="str">
        <f>F12</f>
        <v>D16</v>
      </c>
      <c r="P108" s="3" t="str">
        <f>H12</f>
        <v>D18</v>
      </c>
      <c r="Q108" s="3" t="str">
        <f>D13</f>
        <v>D20</v>
      </c>
    </row>
    <row r="109" spans="1:17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E12</f>
        <v>D15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C13</f>
        <v>D19</v>
      </c>
    </row>
    <row r="110" spans="1:17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H12</f>
        <v>D18</v>
      </c>
      <c r="P110" s="3" t="str">
        <f>C13</f>
        <v>D19</v>
      </c>
      <c r="Q110" s="3" t="str">
        <f>D13</f>
        <v>D20</v>
      </c>
    </row>
    <row r="111" spans="1:17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H11</f>
        <v>D12</v>
      </c>
      <c r="M111" s="3" t="str">
        <f>E12</f>
        <v>D15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D13</f>
        <v>D20</v>
      </c>
    </row>
    <row r="112" spans="1:17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H12</f>
        <v>D18</v>
      </c>
      <c r="Q112" s="3" t="str">
        <f>D13</f>
        <v>D20</v>
      </c>
    </row>
    <row r="113" spans="1:17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C12</f>
        <v>D13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C13</f>
        <v>D19</v>
      </c>
      <c r="Q113" s="3" t="str">
        <f>D13</f>
        <v>D20</v>
      </c>
    </row>
    <row r="114" spans="1:17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G12</f>
        <v>D17</v>
      </c>
      <c r="Q114" s="3" t="str">
        <f>D13</f>
        <v>D20</v>
      </c>
    </row>
    <row r="115" spans="1:17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G11</f>
        <v>D11</v>
      </c>
      <c r="L115" s="3" t="str">
        <f>H11</f>
        <v>D12</v>
      </c>
      <c r="M115" s="3" t="str">
        <f>D12</f>
        <v>D14</v>
      </c>
      <c r="N115" s="3" t="str">
        <f>E12</f>
        <v>D15</v>
      </c>
      <c r="O115" s="3" t="str">
        <f>G12</f>
        <v>D17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H11</f>
        <v>D12</v>
      </c>
      <c r="L116" s="3" t="str">
        <f>D12</f>
        <v>D14</v>
      </c>
      <c r="M116" s="3" t="str">
        <f>E12</f>
        <v>D15</v>
      </c>
      <c r="N116" s="3" t="str">
        <f>G12</f>
        <v>D17</v>
      </c>
      <c r="O116" s="3" t="str">
        <f>H12</f>
        <v>D18</v>
      </c>
      <c r="P116" s="3" t="str">
        <f>C13</f>
        <v>D19</v>
      </c>
      <c r="Q116" s="3" t="str">
        <f>D13</f>
        <v>D20</v>
      </c>
    </row>
    <row r="117" spans="1:17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F12</f>
        <v>D16</v>
      </c>
      <c r="P117" s="3" t="str">
        <f>G12</f>
        <v>D17</v>
      </c>
      <c r="Q117" s="3" t="str">
        <f>H12</f>
        <v>D18</v>
      </c>
    </row>
    <row r="118" spans="1:17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E12</f>
        <v>D15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F11</f>
        <v>D10</v>
      </c>
      <c r="K119" s="3" t="str">
        <f>G11</f>
        <v>D11</v>
      </c>
      <c r="L119" s="3" t="str">
        <f>C12</f>
        <v>D13</v>
      </c>
      <c r="M119" s="3" t="str">
        <f>E12</f>
        <v>D15</v>
      </c>
      <c r="N119" s="3" t="str">
        <f>F12</f>
        <v>D16</v>
      </c>
      <c r="O119" s="3" t="str">
        <f>H12</f>
        <v>D18</v>
      </c>
      <c r="P119" s="3" t="str">
        <f>C13</f>
        <v>D19</v>
      </c>
      <c r="Q119" s="3" t="str">
        <f>D13</f>
        <v>D20</v>
      </c>
    </row>
    <row r="120" spans="1:17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F11</f>
        <v>D10</v>
      </c>
      <c r="K120" s="3" t="str">
        <f>G11</f>
        <v>D11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D13</f>
        <v>D20</v>
      </c>
    </row>
    <row r="121" spans="1:17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F11</f>
        <v>D10</v>
      </c>
      <c r="K121" s="3" t="str">
        <f>G11</f>
        <v>D11</v>
      </c>
      <c r="L121" s="3" t="str">
        <f>D12</f>
        <v>D14</v>
      </c>
      <c r="M121" s="3" t="str">
        <f>E12</f>
        <v>D15</v>
      </c>
      <c r="N121" s="3" t="str">
        <f>F12</f>
        <v>D16</v>
      </c>
      <c r="O121" s="3" t="str">
        <f>G12</f>
        <v>D17</v>
      </c>
      <c r="P121" s="3" t="str">
        <f>C13</f>
        <v>D19</v>
      </c>
      <c r="Q121" s="3" t="str">
        <f>D13</f>
        <v>D20</v>
      </c>
    </row>
    <row r="122" spans="1:17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F11</f>
        <v>D10</v>
      </c>
      <c r="K122" s="3" t="str">
        <f>H11</f>
        <v>D12</v>
      </c>
      <c r="L122" s="3" t="str">
        <f>C12</f>
        <v>D13</v>
      </c>
      <c r="M122" s="3" t="str">
        <f>D12</f>
        <v>D14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D13</f>
        <v>D20</v>
      </c>
    </row>
    <row r="123" spans="1:17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F11</f>
        <v>D10</v>
      </c>
      <c r="K123" s="3" t="str">
        <f>H11</f>
        <v>D12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H11</f>
        <v>D12</v>
      </c>
      <c r="K125" s="3" t="str">
        <f>C12</f>
        <v>D13</v>
      </c>
      <c r="L125" s="3" t="str">
        <f>D12</f>
        <v>D14</v>
      </c>
      <c r="M125" s="3" t="str">
        <f>F12</f>
        <v>D16</v>
      </c>
      <c r="N125" s="3" t="str">
        <f>G12</f>
        <v>D17</v>
      </c>
      <c r="O125" s="3" t="str">
        <f>H12</f>
        <v>D18</v>
      </c>
      <c r="P125" s="3" t="str">
        <f>C13</f>
        <v>D19</v>
      </c>
      <c r="Q125" s="3" t="str">
        <f>D13</f>
        <v>D20</v>
      </c>
    </row>
    <row r="126" spans="1:17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H10</f>
        <v>D6</v>
      </c>
      <c r="H126" s="3" t="str">
        <f>C11</f>
        <v>D7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C12</f>
        <v>D13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C13</f>
        <v>D19</v>
      </c>
    </row>
    <row r="127" spans="1:17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H10</f>
        <v>D6</v>
      </c>
      <c r="H127" s="3" t="str">
        <f>C11</f>
        <v>D7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C12</f>
        <v>D13</v>
      </c>
      <c r="M127" s="3" t="str">
        <f>D12</f>
        <v>D14</v>
      </c>
      <c r="N127" s="3" t="str">
        <f>E12</f>
        <v>D15</v>
      </c>
      <c r="O127" s="3" t="str">
        <f>F12</f>
        <v>D16</v>
      </c>
      <c r="P127" s="3" t="str">
        <f>G12</f>
        <v>D17</v>
      </c>
      <c r="Q127" s="3" t="str">
        <f>D13</f>
        <v>D20</v>
      </c>
    </row>
    <row r="128" spans="1:17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H10</f>
        <v>D6</v>
      </c>
      <c r="H128" s="3" t="str">
        <f>C11</f>
        <v>D7</v>
      </c>
      <c r="I128" s="3" t="str">
        <f>E11</f>
        <v>D9</v>
      </c>
      <c r="J128" s="3" t="str">
        <f>G11</f>
        <v>D11</v>
      </c>
      <c r="K128" s="3" t="str">
        <f>H11</f>
        <v>D12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C13</f>
        <v>D19</v>
      </c>
    </row>
    <row r="129" spans="1:17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H10</f>
        <v>D6</v>
      </c>
      <c r="H129" s="3" t="str">
        <f>C11</f>
        <v>D7</v>
      </c>
      <c r="I129" s="3" t="str">
        <f>E11</f>
        <v>D9</v>
      </c>
      <c r="J129" s="3" t="str">
        <f>G11</f>
        <v>D11</v>
      </c>
      <c r="K129" s="3" t="str">
        <f>H11</f>
        <v>D12</v>
      </c>
      <c r="L129" s="3" t="str">
        <f>D12</f>
        <v>D14</v>
      </c>
      <c r="M129" s="3" t="str">
        <f>E12</f>
        <v>D15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D13</f>
        <v>D20</v>
      </c>
    </row>
    <row r="130" spans="1:17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H10</f>
        <v>D6</v>
      </c>
      <c r="H130" s="3" t="str">
        <f>C11</f>
        <v>D7</v>
      </c>
      <c r="I130" s="3" t="str">
        <f>E11</f>
        <v>D9</v>
      </c>
      <c r="J130" s="3" t="str">
        <f>H11</f>
        <v>D12</v>
      </c>
      <c r="K130" s="3" t="str">
        <f>C12</f>
        <v>D13</v>
      </c>
      <c r="L130" s="3" t="str">
        <f>D12</f>
        <v>D14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H10</f>
        <v>D6</v>
      </c>
      <c r="H131" s="3" t="str">
        <f>D11</f>
        <v>D8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E12</f>
        <v>D15</v>
      </c>
      <c r="P131" s="3" t="str">
        <f>C13</f>
        <v>D19</v>
      </c>
      <c r="Q131" s="3" t="str">
        <f>D13</f>
        <v>D20</v>
      </c>
    </row>
    <row r="132" spans="1:17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H10</f>
        <v>D6</v>
      </c>
      <c r="H132" s="3" t="str">
        <f>D11</f>
        <v>D8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D12</f>
        <v>D14</v>
      </c>
      <c r="N132" s="3" t="str">
        <f>E12</f>
        <v>D15</v>
      </c>
      <c r="O132" s="3" t="str">
        <f>G12</f>
        <v>D17</v>
      </c>
      <c r="P132" s="3" t="str">
        <f>H12</f>
        <v>D18</v>
      </c>
      <c r="Q132" s="3" t="str">
        <f>D13</f>
        <v>D20</v>
      </c>
    </row>
    <row r="133" spans="1:17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H10</f>
        <v>D6</v>
      </c>
      <c r="H133" s="3" t="str">
        <f>D11</f>
        <v>D8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E12</f>
        <v>D15</v>
      </c>
      <c r="N133" s="3" t="str">
        <f>F12</f>
        <v>D16</v>
      </c>
      <c r="O133" s="3" t="str">
        <f>H12</f>
        <v>D18</v>
      </c>
      <c r="P133" s="3" t="str">
        <f>C13</f>
        <v>D19</v>
      </c>
      <c r="Q133" s="3" t="str">
        <f>D13</f>
        <v>D20</v>
      </c>
    </row>
    <row r="134" spans="1:17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H10</f>
        <v>D6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H11</f>
        <v>D12</v>
      </c>
      <c r="L134" s="3" t="str">
        <f>C12</f>
        <v>D13</v>
      </c>
      <c r="M134" s="3" t="str">
        <f>D12</f>
        <v>D14</v>
      </c>
      <c r="N134" s="3" t="str">
        <f>F12</f>
        <v>D16</v>
      </c>
      <c r="O134" s="3" t="str">
        <f>H12</f>
        <v>D18</v>
      </c>
      <c r="P134" s="3" t="str">
        <f>C13</f>
        <v>D19</v>
      </c>
      <c r="Q134" s="3" t="str">
        <f>D13</f>
        <v>D20</v>
      </c>
    </row>
    <row r="135" spans="1:17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H10</f>
        <v>D6</v>
      </c>
      <c r="H135" s="3" t="str">
        <f>D11</f>
        <v>D8</v>
      </c>
      <c r="I135" s="3" t="str">
        <f>E11</f>
        <v>D9</v>
      </c>
      <c r="J135" s="3" t="str">
        <f>G11</f>
        <v>D11</v>
      </c>
      <c r="K135" s="3" t="str">
        <f>C12</f>
        <v>D13</v>
      </c>
      <c r="L135" s="3" t="str">
        <f>D12</f>
        <v>D14</v>
      </c>
      <c r="M135" s="3" t="str">
        <f>E12</f>
        <v>D15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D13</f>
        <v>D20</v>
      </c>
    </row>
    <row r="136" spans="1:17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H10</f>
        <v>D6</v>
      </c>
      <c r="H136" s="3" t="str">
        <f>D11</f>
        <v>D8</v>
      </c>
      <c r="I136" s="3" t="str">
        <f>E11</f>
        <v>D9</v>
      </c>
      <c r="J136" s="3" t="str">
        <f>H11</f>
        <v>D12</v>
      </c>
      <c r="K136" s="3" t="str">
        <f>C12</f>
        <v>D13</v>
      </c>
      <c r="L136" s="3" t="str">
        <f>E12</f>
        <v>D15</v>
      </c>
      <c r="M136" s="3" t="str">
        <f>F12</f>
        <v>D16</v>
      </c>
      <c r="N136" s="3" t="str">
        <f>G12</f>
        <v>D17</v>
      </c>
      <c r="O136" s="3" t="str">
        <f>H12</f>
        <v>D18</v>
      </c>
      <c r="P136" s="3" t="str">
        <f>C13</f>
        <v>D19</v>
      </c>
      <c r="Q136" s="3" t="str">
        <f>D13</f>
        <v>D20</v>
      </c>
    </row>
    <row r="137" spans="1:17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H10</f>
        <v>D6</v>
      </c>
      <c r="H137" s="3" t="str">
        <f>D11</f>
        <v>D8</v>
      </c>
      <c r="I137" s="3" t="str">
        <f>F11</f>
        <v>D10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F12</f>
        <v>D16</v>
      </c>
      <c r="O137" s="3" t="str">
        <f>G12</f>
        <v>D17</v>
      </c>
      <c r="P137" s="3" t="str">
        <f>C13</f>
        <v>D19</v>
      </c>
      <c r="Q137" s="3" t="str">
        <f>D13</f>
        <v>D20</v>
      </c>
    </row>
    <row r="138" spans="1:17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H10</f>
        <v>D6</v>
      </c>
      <c r="H138" s="3" t="str">
        <f>E11</f>
        <v>D9</v>
      </c>
      <c r="I138" s="3" t="str">
        <f>F11</f>
        <v>D10</v>
      </c>
      <c r="J138" s="3" t="str">
        <f>G11</f>
        <v>D11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</row>
    <row r="139" spans="1:17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C11</f>
        <v>D7</v>
      </c>
      <c r="H139" s="3" t="str">
        <f>D11</f>
        <v>D8</v>
      </c>
      <c r="I139" s="3" t="str">
        <f>E11</f>
        <v>D9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D12</f>
        <v>D14</v>
      </c>
      <c r="N139" s="3" t="str">
        <f>E12</f>
        <v>D15</v>
      </c>
      <c r="O139" s="3" t="str">
        <f>F12</f>
        <v>D16</v>
      </c>
      <c r="P139" s="3" t="str">
        <f>C13</f>
        <v>D19</v>
      </c>
      <c r="Q139" s="3" t="str">
        <f>D13</f>
        <v>D20</v>
      </c>
    </row>
    <row r="140" spans="1:17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C11</f>
        <v>D7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C12</f>
        <v>D13</v>
      </c>
      <c r="M140" s="3" t="str">
        <f>E12</f>
        <v>D15</v>
      </c>
      <c r="N140" s="3" t="str">
        <f>G12</f>
        <v>D17</v>
      </c>
      <c r="O140" s="3" t="str">
        <f>H12</f>
        <v>D18</v>
      </c>
      <c r="P140" s="3" t="str">
        <f>C13</f>
        <v>D19</v>
      </c>
      <c r="Q140" s="3" t="str">
        <f>D13</f>
        <v>D20</v>
      </c>
    </row>
    <row r="141" spans="1:17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C11</f>
        <v>D7</v>
      </c>
      <c r="H141" s="3" t="str">
        <f>D11</f>
        <v>D8</v>
      </c>
      <c r="I141" s="3" t="str">
        <f>E11</f>
        <v>D9</v>
      </c>
      <c r="J141" s="3" t="str">
        <f>G11</f>
        <v>D11</v>
      </c>
      <c r="K141" s="3" t="str">
        <f>H11</f>
        <v>D12</v>
      </c>
      <c r="L141" s="3" t="str">
        <f>C12</f>
        <v>D13</v>
      </c>
      <c r="M141" s="3" t="str">
        <f>D12</f>
        <v>D14</v>
      </c>
      <c r="N141" s="3" t="str">
        <f>F12</f>
        <v>D16</v>
      </c>
      <c r="O141" s="3" t="str">
        <f>G12</f>
        <v>D17</v>
      </c>
      <c r="P141" s="3" t="str">
        <f>C13</f>
        <v>D19</v>
      </c>
      <c r="Q141" s="3" t="str">
        <f>D13</f>
        <v>D20</v>
      </c>
    </row>
    <row r="142" spans="1:17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C11</f>
        <v>D7</v>
      </c>
      <c r="H142" s="3" t="str">
        <f>E11</f>
        <v>D9</v>
      </c>
      <c r="I142" s="3" t="str">
        <f>F11</f>
        <v>D10</v>
      </c>
      <c r="J142" s="3" t="str">
        <f>G11</f>
        <v>D11</v>
      </c>
      <c r="K142" s="3" t="str">
        <f>H11</f>
        <v>D12</v>
      </c>
      <c r="L142" s="3" t="str">
        <f>C12</f>
        <v>D13</v>
      </c>
      <c r="M142" s="3" t="str">
        <f>D12</f>
        <v>D14</v>
      </c>
      <c r="N142" s="3" t="str">
        <f>E12</f>
        <v>D15</v>
      </c>
      <c r="O142" s="3" t="str">
        <f>G12</f>
        <v>D17</v>
      </c>
      <c r="P142" s="3" t="str">
        <f>H12</f>
        <v>D18</v>
      </c>
      <c r="Q142" s="3" t="str">
        <f>D13</f>
        <v>D20</v>
      </c>
    </row>
    <row r="143" spans="1:17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C11</f>
        <v>D7</v>
      </c>
      <c r="H143" s="3" t="str">
        <f>E11</f>
        <v>D9</v>
      </c>
      <c r="I143" s="3" t="str">
        <f>F11</f>
        <v>D10</v>
      </c>
      <c r="J143" s="3" t="str">
        <f>G11</f>
        <v>D11</v>
      </c>
      <c r="K143" s="3" t="str">
        <f>H11</f>
        <v>D12</v>
      </c>
      <c r="L143" s="3" t="str">
        <f>D12</f>
        <v>D14</v>
      </c>
      <c r="M143" s="3" t="str">
        <f>E12</f>
        <v>D15</v>
      </c>
      <c r="N143" s="3" t="str">
        <f>F12</f>
        <v>D16</v>
      </c>
      <c r="O143" s="3" t="str">
        <f>G12</f>
        <v>D17</v>
      </c>
      <c r="P143" s="3" t="str">
        <f>C13</f>
        <v>D19</v>
      </c>
      <c r="Q143" s="3" t="str">
        <f>D13</f>
        <v>D20</v>
      </c>
    </row>
    <row r="144" spans="1:17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C11</f>
        <v>D7</v>
      </c>
      <c r="H144" s="3" t="str">
        <f>E11</f>
        <v>D9</v>
      </c>
      <c r="I144" s="3" t="str">
        <f>F11</f>
        <v>D10</v>
      </c>
      <c r="J144" s="3" t="str">
        <f>G11</f>
        <v>D11</v>
      </c>
      <c r="K144" s="3" t="str">
        <f>C12</f>
        <v>D13</v>
      </c>
      <c r="L144" s="3" t="str">
        <f>D12</f>
        <v>D14</v>
      </c>
      <c r="M144" s="3" t="str">
        <f>E12</f>
        <v>D15</v>
      </c>
      <c r="N144" s="3" t="str">
        <f>F12</f>
        <v>D16</v>
      </c>
      <c r="O144" s="3" t="str">
        <f>H12</f>
        <v>D18</v>
      </c>
      <c r="P144" s="3" t="str">
        <f>C13</f>
        <v>D19</v>
      </c>
      <c r="Q144" s="3" t="str">
        <f>D13</f>
        <v>D20</v>
      </c>
    </row>
    <row r="145" spans="1:17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C11</f>
        <v>D7</v>
      </c>
      <c r="H145" s="3" t="str">
        <f>F11</f>
        <v>D10</v>
      </c>
      <c r="I145" s="3" t="str">
        <f>H11</f>
        <v>D12</v>
      </c>
      <c r="J145" s="3" t="str">
        <f>C12</f>
        <v>D13</v>
      </c>
      <c r="K145" s="3" t="str">
        <f>D12</f>
        <v>D14</v>
      </c>
      <c r="L145" s="3" t="str">
        <f>E12</f>
        <v>D15</v>
      </c>
      <c r="M145" s="3" t="str">
        <f>F12</f>
        <v>D16</v>
      </c>
      <c r="N145" s="3" t="str">
        <f>G12</f>
        <v>D17</v>
      </c>
      <c r="O145" s="3" t="str">
        <f>H12</f>
        <v>D18</v>
      </c>
      <c r="P145" s="3" t="str">
        <f>C13</f>
        <v>D19</v>
      </c>
      <c r="Q145" s="3" t="str">
        <f>D13</f>
        <v>D20</v>
      </c>
    </row>
    <row r="146" spans="1:17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D11</f>
        <v>D8</v>
      </c>
      <c r="H146" s="3" t="str">
        <f>E11</f>
        <v>D9</v>
      </c>
      <c r="I146" s="3" t="str">
        <f>F11</f>
        <v>D10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C13</f>
        <v>D19</v>
      </c>
    </row>
    <row r="147" spans="1:17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D11</f>
        <v>D8</v>
      </c>
      <c r="H147" s="3" t="str">
        <f>G11</f>
        <v>D11</v>
      </c>
      <c r="I147" s="3" t="str">
        <f>H11</f>
        <v>D12</v>
      </c>
      <c r="J147" s="3" t="str">
        <f>C12</f>
        <v>D13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D13</f>
        <v>D20</v>
      </c>
    </row>
    <row r="148" spans="1:17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H11</f>
        <v>D12</v>
      </c>
      <c r="N148" s="3" t="str">
        <f>D12</f>
        <v>D14</v>
      </c>
      <c r="O148" s="3" t="str">
        <f>E12</f>
        <v>D15</v>
      </c>
      <c r="P148" s="3" t="str">
        <f>F12</f>
        <v>D16</v>
      </c>
      <c r="Q148" s="3" t="str">
        <f>D13</f>
        <v>D20</v>
      </c>
    </row>
    <row r="149" spans="1:17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H11</f>
        <v>D12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H11</f>
        <v>D12</v>
      </c>
      <c r="M150" s="3" t="str">
        <f>C12</f>
        <v>D13</v>
      </c>
      <c r="N150" s="3" t="str">
        <f>D12</f>
        <v>D14</v>
      </c>
      <c r="O150" s="3" t="str">
        <f>E12</f>
        <v>D15</v>
      </c>
      <c r="P150" s="3" t="str">
        <f>F12</f>
        <v>D16</v>
      </c>
      <c r="Q150" s="3" t="str">
        <f>G12</f>
        <v>D17</v>
      </c>
    </row>
    <row r="151" spans="1:17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G12</f>
        <v>D17</v>
      </c>
      <c r="P151" s="3" t="str">
        <f>C13</f>
        <v>D19</v>
      </c>
      <c r="Q151" s="3" t="str">
        <f>D13</f>
        <v>D20</v>
      </c>
    </row>
    <row r="152" spans="1:17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G11</f>
        <v>D11</v>
      </c>
      <c r="L152" s="3" t="str">
        <f>H11</f>
        <v>D12</v>
      </c>
      <c r="M152" s="3" t="str">
        <f>C12</f>
        <v>D13</v>
      </c>
      <c r="N152" s="3" t="str">
        <f>D12</f>
        <v>D14</v>
      </c>
      <c r="O152" s="3" t="str">
        <f>F12</f>
        <v>D16</v>
      </c>
      <c r="P152" s="3" t="str">
        <f>G12</f>
        <v>D17</v>
      </c>
      <c r="Q152" s="3" t="str">
        <f>C13</f>
        <v>D19</v>
      </c>
    </row>
    <row r="153" spans="1:17" customHeight="1" ht="20">
      <c r="A153" s="2" t="s">
        <v>163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G12</f>
        <v>D17</v>
      </c>
      <c r="O153" s="3" t="str">
        <f>H12</f>
        <v>D18</v>
      </c>
      <c r="P153" s="3" t="str">
        <f>C13</f>
        <v>D19</v>
      </c>
      <c r="Q153" s="3" t="str">
        <f>D13</f>
        <v>D20</v>
      </c>
    </row>
    <row r="154" spans="1:17" customHeight="1" ht="20">
      <c r="A154" s="2" t="s">
        <v>164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G11</f>
        <v>D11</v>
      </c>
      <c r="L154" s="3" t="str">
        <f>H11</f>
        <v>D12</v>
      </c>
      <c r="M154" s="3" t="str">
        <f>D12</f>
        <v>D14</v>
      </c>
      <c r="N154" s="3" t="str">
        <f>E12</f>
        <v>D15</v>
      </c>
      <c r="O154" s="3" t="str">
        <f>G12</f>
        <v>D17</v>
      </c>
      <c r="P154" s="3" t="str">
        <f>H12</f>
        <v>D18</v>
      </c>
      <c r="Q154" s="3" t="str">
        <f>D13</f>
        <v>D20</v>
      </c>
    </row>
    <row r="155" spans="1:17" customHeight="1" ht="20">
      <c r="A155" s="2" t="s">
        <v>165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G11</f>
        <v>D11</v>
      </c>
      <c r="L155" s="3" t="str">
        <f>H11</f>
        <v>D12</v>
      </c>
      <c r="M155" s="3" t="str">
        <f>D12</f>
        <v>D14</v>
      </c>
      <c r="N155" s="3" t="str">
        <f>F12</f>
        <v>D16</v>
      </c>
      <c r="O155" s="3" t="str">
        <f>H12</f>
        <v>D18</v>
      </c>
      <c r="P155" s="3" t="str">
        <f>C13</f>
        <v>D19</v>
      </c>
      <c r="Q155" s="3" t="str">
        <f>D13</f>
        <v>D20</v>
      </c>
    </row>
    <row r="156" spans="1:17" customHeight="1" ht="20">
      <c r="A156" s="2" t="s">
        <v>166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C12</f>
        <v>D13</v>
      </c>
      <c r="L156" s="3" t="str">
        <f>D12</f>
        <v>D14</v>
      </c>
      <c r="M156" s="3" t="str">
        <f>E12</f>
        <v>D15</v>
      </c>
      <c r="N156" s="3" t="str">
        <f>F12</f>
        <v>D16</v>
      </c>
      <c r="O156" s="3" t="str">
        <f>H12</f>
        <v>D18</v>
      </c>
      <c r="P156" s="3" t="str">
        <f>C13</f>
        <v>D19</v>
      </c>
      <c r="Q156" s="3" t="str">
        <f>D13</f>
        <v>D20</v>
      </c>
    </row>
    <row r="157" spans="1:17" customHeight="1" ht="20">
      <c r="A157" s="2" t="s">
        <v>167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C12</f>
        <v>D13</v>
      </c>
      <c r="N157" s="3" t="str">
        <f>D12</f>
        <v>D14</v>
      </c>
      <c r="O157" s="3" t="str">
        <f>G12</f>
        <v>D17</v>
      </c>
      <c r="P157" s="3" t="str">
        <f>C13</f>
        <v>D19</v>
      </c>
      <c r="Q157" s="3" t="str">
        <f>D13</f>
        <v>D20</v>
      </c>
    </row>
    <row r="158" spans="1:17" customHeight="1" ht="20">
      <c r="A158" s="2" t="s">
        <v>168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D12</f>
        <v>D14</v>
      </c>
      <c r="N158" s="3" t="str">
        <f>E12</f>
        <v>D15</v>
      </c>
      <c r="O158" s="3" t="str">
        <f>G12</f>
        <v>D17</v>
      </c>
      <c r="P158" s="3" t="str">
        <f>H12</f>
        <v>D18</v>
      </c>
      <c r="Q158" s="3" t="str">
        <f>C13</f>
        <v>D19</v>
      </c>
    </row>
    <row r="159" spans="1:17" customHeight="1" ht="20">
      <c r="A159" s="2" t="s">
        <v>169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F11</f>
        <v>D10</v>
      </c>
      <c r="K159" s="3" t="str">
        <f>G11</f>
        <v>D11</v>
      </c>
      <c r="L159" s="3" t="str">
        <f>H11</f>
        <v>D12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C13</f>
        <v>D19</v>
      </c>
      <c r="Q159" s="3" t="str">
        <f>D13</f>
        <v>D20</v>
      </c>
    </row>
    <row r="160" spans="1:17" customHeight="1" ht="20">
      <c r="A160" s="2" t="s">
        <v>170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F11</f>
        <v>D10</v>
      </c>
      <c r="K160" s="3" t="str">
        <f>C12</f>
        <v>D13</v>
      </c>
      <c r="L160" s="3" t="str">
        <f>D12</f>
        <v>D14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D13</f>
        <v>D20</v>
      </c>
    </row>
    <row r="161" spans="1:17" customHeight="1" ht="20">
      <c r="A161" s="2" t="s">
        <v>171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G11</f>
        <v>D11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G12</f>
        <v>D17</v>
      </c>
      <c r="Q161" s="3" t="str">
        <f>H12</f>
        <v>D18</v>
      </c>
    </row>
    <row r="162" spans="1:17" customHeight="1" ht="20">
      <c r="A162" s="2" t="s">
        <v>172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E12</f>
        <v>D15</v>
      </c>
      <c r="O162" s="3" t="str">
        <f>F12</f>
        <v>D16</v>
      </c>
      <c r="P162" s="3" t="str">
        <f>C13</f>
        <v>D19</v>
      </c>
      <c r="Q162" s="3" t="str">
        <f>D13</f>
        <v>D20</v>
      </c>
    </row>
    <row r="163" spans="1:17" customHeight="1" ht="20">
      <c r="A163" s="2" t="s">
        <v>173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E12</f>
        <v>D15</v>
      </c>
      <c r="O163" s="3" t="str">
        <f>G12</f>
        <v>D17</v>
      </c>
      <c r="P163" s="3" t="str">
        <f>H12</f>
        <v>D18</v>
      </c>
      <c r="Q163" s="3" t="str">
        <f>C13</f>
        <v>D19</v>
      </c>
    </row>
    <row r="164" spans="1:17" customHeight="1" ht="20">
      <c r="A164" s="2" t="s">
        <v>174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C12</f>
        <v>D13</v>
      </c>
      <c r="M164" s="3" t="str">
        <f>D12</f>
        <v>D14</v>
      </c>
      <c r="N164" s="3" t="str">
        <f>E12</f>
        <v>D15</v>
      </c>
      <c r="O164" s="3" t="str">
        <f>F12</f>
        <v>D16</v>
      </c>
      <c r="P164" s="3" t="str">
        <f>H12</f>
        <v>D18</v>
      </c>
      <c r="Q164" s="3" t="str">
        <f>C13</f>
        <v>D19</v>
      </c>
    </row>
    <row r="165" spans="1:17" customHeight="1" ht="20">
      <c r="A165" s="2" t="s">
        <v>175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D12</f>
        <v>D14</v>
      </c>
      <c r="M165" s="3" t="str">
        <f>E12</f>
        <v>D15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D13</f>
        <v>D20</v>
      </c>
    </row>
    <row r="166" spans="1:17" customHeight="1" ht="20">
      <c r="A166" s="2" t="s">
        <v>176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E11</f>
        <v>D9</v>
      </c>
      <c r="J166" s="3" t="str">
        <f>G11</f>
        <v>D11</v>
      </c>
      <c r="K166" s="3" t="str">
        <f>H11</f>
        <v>D12</v>
      </c>
      <c r="L166" s="3" t="str">
        <f>D12</f>
        <v>D14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C13</f>
        <v>D19</v>
      </c>
      <c r="Q166" s="3" t="str">
        <f>D13</f>
        <v>D20</v>
      </c>
    </row>
    <row r="167" spans="1:17" customHeight="1" ht="20">
      <c r="A167" s="2" t="s">
        <v>177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F11</f>
        <v>D10</v>
      </c>
      <c r="J167" s="3" t="str">
        <f>G11</f>
        <v>D11</v>
      </c>
      <c r="K167" s="3" t="str">
        <f>C12</f>
        <v>D13</v>
      </c>
      <c r="L167" s="3" t="str">
        <f>D12</f>
        <v>D14</v>
      </c>
      <c r="M167" s="3" t="str">
        <f>E12</f>
        <v>D15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178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F11</f>
        <v>D10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H12</f>
        <v>D18</v>
      </c>
      <c r="Q168" s="3" t="str">
        <f>D13</f>
        <v>D20</v>
      </c>
    </row>
    <row r="169" spans="1:17" customHeight="1" ht="20">
      <c r="A169" s="2" t="s">
        <v>179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F11</f>
        <v>D10</v>
      </c>
      <c r="J169" s="3" t="str">
        <f>H11</f>
        <v>D12</v>
      </c>
      <c r="K169" s="3" t="str">
        <f>C12</f>
        <v>D13</v>
      </c>
      <c r="L169" s="3" t="str">
        <f>D12</f>
        <v>D14</v>
      </c>
      <c r="M169" s="3" t="str">
        <f>E12</f>
        <v>D15</v>
      </c>
      <c r="N169" s="3" t="str">
        <f>F12</f>
        <v>D16</v>
      </c>
      <c r="O169" s="3" t="str">
        <f>G12</f>
        <v>D17</v>
      </c>
      <c r="P169" s="3" t="str">
        <f>C13</f>
        <v>D19</v>
      </c>
      <c r="Q169" s="3" t="str">
        <f>D13</f>
        <v>D20</v>
      </c>
    </row>
    <row r="170" spans="1:17" customHeight="1" ht="20">
      <c r="A170" s="2" t="s">
        <v>180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G11</f>
        <v>D11</v>
      </c>
      <c r="J170" s="3" t="str">
        <f>H11</f>
        <v>D12</v>
      </c>
      <c r="K170" s="3" t="str">
        <f>C12</f>
        <v>D13</v>
      </c>
      <c r="L170" s="3" t="str">
        <f>E12</f>
        <v>D15</v>
      </c>
      <c r="M170" s="3" t="str">
        <f>F12</f>
        <v>D16</v>
      </c>
      <c r="N170" s="3" t="str">
        <f>G12</f>
        <v>D17</v>
      </c>
      <c r="O170" s="3" t="str">
        <f>H12</f>
        <v>D18</v>
      </c>
      <c r="P170" s="3" t="str">
        <f>C13</f>
        <v>D19</v>
      </c>
      <c r="Q170" s="3" t="str">
        <f>D13</f>
        <v>D20</v>
      </c>
    </row>
    <row r="171" spans="1:17" customHeight="1" ht="20">
      <c r="A171" s="2" t="s">
        <v>181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H10</f>
        <v>D6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D12</f>
        <v>D14</v>
      </c>
      <c r="N171" s="3" t="str">
        <f>F12</f>
        <v>D16</v>
      </c>
      <c r="O171" s="3" t="str">
        <f>G12</f>
        <v>D17</v>
      </c>
      <c r="P171" s="3" t="str">
        <f>H12</f>
        <v>D18</v>
      </c>
      <c r="Q171" s="3" t="str">
        <f>D13</f>
        <v>D20</v>
      </c>
    </row>
    <row r="172" spans="1:17" customHeight="1" ht="20">
      <c r="A172" s="2" t="s">
        <v>182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H10</f>
        <v>D6</v>
      </c>
      <c r="H172" s="3" t="str">
        <f>D11</f>
        <v>D8</v>
      </c>
      <c r="I172" s="3" t="str">
        <f>E11</f>
        <v>D9</v>
      </c>
      <c r="J172" s="3" t="str">
        <f>F11</f>
        <v>D10</v>
      </c>
      <c r="K172" s="3" t="str">
        <f>G11</f>
        <v>D11</v>
      </c>
      <c r="L172" s="3" t="str">
        <f>C12</f>
        <v>D13</v>
      </c>
      <c r="M172" s="3" t="str">
        <f>E12</f>
        <v>D15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D13</f>
        <v>D20</v>
      </c>
    </row>
    <row r="173" spans="1:17" customHeight="1" ht="20">
      <c r="A173" s="2" t="s">
        <v>183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H10</f>
        <v>D6</v>
      </c>
      <c r="H173" s="3" t="str">
        <f>D11</f>
        <v>D8</v>
      </c>
      <c r="I173" s="3" t="str">
        <f>E11</f>
        <v>D9</v>
      </c>
      <c r="J173" s="3" t="str">
        <f>F11</f>
        <v>D10</v>
      </c>
      <c r="K173" s="3" t="str">
        <f>H11</f>
        <v>D12</v>
      </c>
      <c r="L173" s="3" t="str">
        <f>C12</f>
        <v>D13</v>
      </c>
      <c r="M173" s="3" t="str">
        <f>D12</f>
        <v>D14</v>
      </c>
      <c r="N173" s="3" t="str">
        <f>G12</f>
        <v>D17</v>
      </c>
      <c r="O173" s="3" t="str">
        <f>H12</f>
        <v>D18</v>
      </c>
      <c r="P173" s="3" t="str">
        <f>C13</f>
        <v>D19</v>
      </c>
      <c r="Q173" s="3" t="str">
        <f>D13</f>
        <v>D20</v>
      </c>
    </row>
    <row r="174" spans="1:17" customHeight="1" ht="20">
      <c r="A174" s="2" t="s">
        <v>184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H10</f>
        <v>D6</v>
      </c>
      <c r="H174" s="3" t="str">
        <f>D11</f>
        <v>D8</v>
      </c>
      <c r="I174" s="3" t="str">
        <f>E11</f>
        <v>D9</v>
      </c>
      <c r="J174" s="3" t="str">
        <f>G11</f>
        <v>D11</v>
      </c>
      <c r="K174" s="3" t="str">
        <f>H11</f>
        <v>D12</v>
      </c>
      <c r="L174" s="3" t="str">
        <f>C12</f>
        <v>D13</v>
      </c>
      <c r="M174" s="3" t="str">
        <f>D12</f>
        <v>D14</v>
      </c>
      <c r="N174" s="3" t="str">
        <f>E12</f>
        <v>D15</v>
      </c>
      <c r="O174" s="3" t="str">
        <f>H12</f>
        <v>D18</v>
      </c>
      <c r="P174" s="3" t="str">
        <f>C13</f>
        <v>D19</v>
      </c>
      <c r="Q174" s="3" t="str">
        <f>D13</f>
        <v>D20</v>
      </c>
    </row>
    <row r="175" spans="1:17" customHeight="1" ht="20">
      <c r="A175" s="2" t="s">
        <v>185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H10</f>
        <v>D6</v>
      </c>
      <c r="H175" s="3" t="str">
        <f>D11</f>
        <v>D8</v>
      </c>
      <c r="I175" s="3" t="str">
        <f>E11</f>
        <v>D9</v>
      </c>
      <c r="J175" s="3" t="str">
        <f>G11</f>
        <v>D11</v>
      </c>
      <c r="K175" s="3" t="str">
        <f>C12</f>
        <v>D13</v>
      </c>
      <c r="L175" s="3" t="str">
        <f>D12</f>
        <v>D14</v>
      </c>
      <c r="M175" s="3" t="str">
        <f>E12</f>
        <v>D15</v>
      </c>
      <c r="N175" s="3" t="str">
        <f>G12</f>
        <v>D17</v>
      </c>
      <c r="O175" s="3" t="str">
        <f>H12</f>
        <v>D18</v>
      </c>
      <c r="P175" s="3" t="str">
        <f>C13</f>
        <v>D19</v>
      </c>
      <c r="Q175" s="3" t="str">
        <f>D13</f>
        <v>D20</v>
      </c>
    </row>
    <row r="176" spans="1:17" customHeight="1" ht="20">
      <c r="A176" s="2" t="s">
        <v>186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H10</f>
        <v>D6</v>
      </c>
      <c r="H176" s="3" t="str">
        <f>D11</f>
        <v>D8</v>
      </c>
      <c r="I176" s="3" t="str">
        <f>F11</f>
        <v>D10</v>
      </c>
      <c r="J176" s="3" t="str">
        <f>G11</f>
        <v>D11</v>
      </c>
      <c r="K176" s="3" t="str">
        <f>C12</f>
        <v>D13</v>
      </c>
      <c r="L176" s="3" t="str">
        <f>D12</f>
        <v>D14</v>
      </c>
      <c r="M176" s="3" t="str">
        <f>E12</f>
        <v>D15</v>
      </c>
      <c r="N176" s="3" t="str">
        <f>F12</f>
        <v>D16</v>
      </c>
      <c r="O176" s="3" t="str">
        <f>H12</f>
        <v>D18</v>
      </c>
      <c r="P176" s="3" t="str">
        <f>C13</f>
        <v>D19</v>
      </c>
      <c r="Q176" s="3" t="str">
        <f>D13</f>
        <v>D20</v>
      </c>
    </row>
    <row r="177" spans="1:17" customHeight="1" ht="20">
      <c r="A177" s="2" t="s">
        <v>187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H10</f>
        <v>D6</v>
      </c>
      <c r="H177" s="3" t="str">
        <f>D11</f>
        <v>D8</v>
      </c>
      <c r="I177" s="3" t="str">
        <f>F11</f>
        <v>D10</v>
      </c>
      <c r="J177" s="3" t="str">
        <f>H11</f>
        <v>D12</v>
      </c>
      <c r="K177" s="3" t="str">
        <f>C12</f>
        <v>D13</v>
      </c>
      <c r="L177" s="3" t="str">
        <f>D12</f>
        <v>D14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C13</f>
        <v>D19</v>
      </c>
    </row>
    <row r="178" spans="1:17" customHeight="1" ht="20">
      <c r="A178" s="2" t="s">
        <v>188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H10</f>
        <v>D6</v>
      </c>
      <c r="H178" s="3" t="str">
        <f>E11</f>
        <v>D9</v>
      </c>
      <c r="I178" s="3" t="str">
        <f>F11</f>
        <v>D10</v>
      </c>
      <c r="J178" s="3" t="str">
        <f>G11</f>
        <v>D11</v>
      </c>
      <c r="K178" s="3" t="str">
        <f>H11</f>
        <v>D12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F12</f>
        <v>D16</v>
      </c>
      <c r="P178" s="3" t="str">
        <f>G12</f>
        <v>D17</v>
      </c>
      <c r="Q178" s="3" t="str">
        <f>D13</f>
        <v>D20</v>
      </c>
    </row>
    <row r="179" spans="1:17" customHeight="1" ht="20">
      <c r="A179" s="2" t="s">
        <v>189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C11</f>
        <v>D7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H11</f>
        <v>D12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H12</f>
        <v>D18</v>
      </c>
      <c r="Q179" s="3" t="str">
        <f>C13</f>
        <v>D19</v>
      </c>
    </row>
    <row r="180" spans="1:17" customHeight="1" ht="20">
      <c r="A180" s="2" t="s">
        <v>190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D12</f>
        <v>D14</v>
      </c>
      <c r="N180" s="3" t="str">
        <f>G12</f>
        <v>D17</v>
      </c>
      <c r="O180" s="3" t="str">
        <f>H12</f>
        <v>D18</v>
      </c>
      <c r="P180" s="3" t="str">
        <f>C13</f>
        <v>D19</v>
      </c>
      <c r="Q180" s="3" t="str">
        <f>D13</f>
        <v>D20</v>
      </c>
    </row>
    <row r="181" spans="1:17" customHeight="1" ht="20">
      <c r="A181" s="2" t="s">
        <v>191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D13</f>
        <v>D20</v>
      </c>
    </row>
    <row r="182" spans="1:17" customHeight="1" ht="20">
      <c r="A182" s="2" t="s">
        <v>192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H11</f>
        <v>D12</v>
      </c>
      <c r="L182" s="3" t="str">
        <f>C12</f>
        <v>D13</v>
      </c>
      <c r="M182" s="3" t="str">
        <f>D12</f>
        <v>D14</v>
      </c>
      <c r="N182" s="3" t="str">
        <f>F12</f>
        <v>D16</v>
      </c>
      <c r="O182" s="3" t="str">
        <f>G12</f>
        <v>D17</v>
      </c>
      <c r="P182" s="3" t="str">
        <f>H12</f>
        <v>D18</v>
      </c>
      <c r="Q182" s="3" t="str">
        <f>C13</f>
        <v>D19</v>
      </c>
    </row>
    <row r="183" spans="1:17" customHeight="1" ht="20">
      <c r="A183" s="2" t="s">
        <v>193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C11</f>
        <v>D7</v>
      </c>
      <c r="H183" s="3" t="str">
        <f>D11</f>
        <v>D8</v>
      </c>
      <c r="I183" s="3" t="str">
        <f>E11</f>
        <v>D9</v>
      </c>
      <c r="J183" s="3" t="str">
        <f>H11</f>
        <v>D12</v>
      </c>
      <c r="K183" s="3" t="str">
        <f>D12</f>
        <v>D14</v>
      </c>
      <c r="L183" s="3" t="str">
        <f>E12</f>
        <v>D15</v>
      </c>
      <c r="M183" s="3" t="str">
        <f>F12</f>
        <v>D16</v>
      </c>
      <c r="N183" s="3" t="str">
        <f>G12</f>
        <v>D17</v>
      </c>
      <c r="O183" s="3" t="str">
        <f>H12</f>
        <v>D18</v>
      </c>
      <c r="P183" s="3" t="str">
        <f>C13</f>
        <v>D19</v>
      </c>
      <c r="Q183" s="3" t="str">
        <f>D13</f>
        <v>D20</v>
      </c>
    </row>
    <row r="184" spans="1:17" customHeight="1" ht="20">
      <c r="A184" s="2" t="s">
        <v>194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C11</f>
        <v>D7</v>
      </c>
      <c r="H184" s="3" t="str">
        <f>D11</f>
        <v>D8</v>
      </c>
      <c r="I184" s="3" t="str">
        <f>F11</f>
        <v>D10</v>
      </c>
      <c r="J184" s="3" t="str">
        <f>H11</f>
        <v>D12</v>
      </c>
      <c r="K184" s="3" t="str">
        <f>C12</f>
        <v>D13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H12</f>
        <v>D18</v>
      </c>
      <c r="P184" s="3" t="str">
        <f>C13</f>
        <v>D19</v>
      </c>
      <c r="Q184" s="3" t="str">
        <f>D13</f>
        <v>D20</v>
      </c>
    </row>
    <row r="185" spans="1:17" customHeight="1" ht="20">
      <c r="A185" s="2" t="s">
        <v>195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C11</f>
        <v>D7</v>
      </c>
      <c r="H185" s="3" t="str">
        <f>D11</f>
        <v>D8</v>
      </c>
      <c r="I185" s="3" t="str">
        <f>G11</f>
        <v>D11</v>
      </c>
      <c r="J185" s="3" t="str">
        <f>C12</f>
        <v>D13</v>
      </c>
      <c r="K185" s="3" t="str">
        <f>D12</f>
        <v>D14</v>
      </c>
      <c r="L185" s="3" t="str">
        <f>E12</f>
        <v>D15</v>
      </c>
      <c r="M185" s="3" t="str">
        <f>F12</f>
        <v>D16</v>
      </c>
      <c r="N185" s="3" t="str">
        <f>G12</f>
        <v>D17</v>
      </c>
      <c r="O185" s="3" t="str">
        <f>H12</f>
        <v>D18</v>
      </c>
      <c r="P185" s="3" t="str">
        <f>C13</f>
        <v>D19</v>
      </c>
      <c r="Q185" s="3" t="str">
        <f>D13</f>
        <v>D20</v>
      </c>
    </row>
    <row r="186" spans="1:17" customHeight="1" ht="20">
      <c r="A186" s="2" t="s">
        <v>196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C11</f>
        <v>D7</v>
      </c>
      <c r="H186" s="3" t="str">
        <f>E11</f>
        <v>D9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D12</f>
        <v>D14</v>
      </c>
      <c r="M186" s="3" t="str">
        <f>E12</f>
        <v>D15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197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C11</f>
        <v>D7</v>
      </c>
      <c r="H187" s="3" t="str">
        <f>E11</f>
        <v>D9</v>
      </c>
      <c r="I187" s="3" t="str">
        <f>F11</f>
        <v>D10</v>
      </c>
      <c r="J187" s="3" t="str">
        <f>H11</f>
        <v>D12</v>
      </c>
      <c r="K187" s="3" t="str">
        <f>C12</f>
        <v>D13</v>
      </c>
      <c r="L187" s="3" t="str">
        <f>E12</f>
        <v>D15</v>
      </c>
      <c r="M187" s="3" t="str">
        <f>F12</f>
        <v>D16</v>
      </c>
      <c r="N187" s="3" t="str">
        <f>G12</f>
        <v>D17</v>
      </c>
      <c r="O187" s="3" t="str">
        <f>H12</f>
        <v>D18</v>
      </c>
      <c r="P187" s="3" t="str">
        <f>C13</f>
        <v>D19</v>
      </c>
      <c r="Q187" s="3" t="str">
        <f>D13</f>
        <v>D20</v>
      </c>
    </row>
    <row r="188" spans="1:17" customHeight="1" ht="20">
      <c r="A188" s="2" t="s">
        <v>198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D11</f>
        <v>D8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H11</f>
        <v>D12</v>
      </c>
      <c r="L188" s="3" t="str">
        <f>C12</f>
        <v>D13</v>
      </c>
      <c r="M188" s="3" t="str">
        <f>E12</f>
        <v>D15</v>
      </c>
      <c r="N188" s="3" t="str">
        <f>G12</f>
        <v>D17</v>
      </c>
      <c r="O188" s="3" t="str">
        <f>H12</f>
        <v>D18</v>
      </c>
      <c r="P188" s="3" t="str">
        <f>C13</f>
        <v>D19</v>
      </c>
      <c r="Q188" s="3" t="str">
        <f>D13</f>
        <v>D20</v>
      </c>
    </row>
    <row r="189" spans="1:17" customHeight="1" ht="20">
      <c r="A189" s="2" t="s">
        <v>199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D11</f>
        <v>D8</v>
      </c>
      <c r="H189" s="3" t="str">
        <f>E11</f>
        <v>D9</v>
      </c>
      <c r="I189" s="3" t="str">
        <f>F11</f>
        <v>D10</v>
      </c>
      <c r="J189" s="3" t="str">
        <f>G11</f>
        <v>D11</v>
      </c>
      <c r="K189" s="3" t="str">
        <f>H11</f>
        <v>D12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C13</f>
        <v>D19</v>
      </c>
      <c r="Q189" s="3" t="str">
        <f>D13</f>
        <v>D20</v>
      </c>
    </row>
    <row r="190" spans="1:17" customHeight="1" ht="20">
      <c r="A190" s="2" t="s">
        <v>200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D11</f>
        <v>D8</v>
      </c>
      <c r="H190" s="3" t="str">
        <f>E11</f>
        <v>D9</v>
      </c>
      <c r="I190" s="3" t="str">
        <f>G11</f>
        <v>D11</v>
      </c>
      <c r="J190" s="3" t="str">
        <f>H11</f>
        <v>D12</v>
      </c>
      <c r="K190" s="3" t="str">
        <f>C12</f>
        <v>D13</v>
      </c>
      <c r="L190" s="3" t="str">
        <f>E12</f>
        <v>D15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C13</f>
        <v>D19</v>
      </c>
      <c r="Q190" s="3" t="str">
        <f>D13</f>
        <v>D20</v>
      </c>
    </row>
    <row r="191" spans="1:17" customHeight="1" ht="20">
      <c r="A191" s="2" t="s">
        <v>201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E11</f>
        <v>D9</v>
      </c>
      <c r="H191" s="3" t="str">
        <f>F11</f>
        <v>D10</v>
      </c>
      <c r="I191" s="3" t="str">
        <f>G11</f>
        <v>D11</v>
      </c>
      <c r="J191" s="3" t="str">
        <f>C12</f>
        <v>D13</v>
      </c>
      <c r="K191" s="3" t="str">
        <f>D12</f>
        <v>D14</v>
      </c>
      <c r="L191" s="3" t="str">
        <f>E12</f>
        <v>D15</v>
      </c>
      <c r="M191" s="3" t="str">
        <f>F12</f>
        <v>D16</v>
      </c>
      <c r="N191" s="3" t="str">
        <f>G12</f>
        <v>D17</v>
      </c>
      <c r="O191" s="3" t="str">
        <f>H12</f>
        <v>D18</v>
      </c>
      <c r="P191" s="3" t="str">
        <f>C13</f>
        <v>D19</v>
      </c>
      <c r="Q191" s="3" t="str">
        <f>D13</f>
        <v>D20</v>
      </c>
    </row>
    <row r="192" spans="1:17" customHeight="1" ht="20">
      <c r="A192" s="2" t="s">
        <v>202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H10</f>
        <v>D6</v>
      </c>
      <c r="G192" s="3" t="str">
        <f>C11</f>
        <v>D7</v>
      </c>
      <c r="H192" s="3" t="str">
        <f>D11</f>
        <v>D8</v>
      </c>
      <c r="I192" s="3" t="str">
        <f>E11</f>
        <v>D9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E12</f>
        <v>D15</v>
      </c>
      <c r="O192" s="3" t="str">
        <f>F12</f>
        <v>D16</v>
      </c>
      <c r="P192" s="3" t="str">
        <f>H12</f>
        <v>D18</v>
      </c>
      <c r="Q192" s="3" t="str">
        <f>C13</f>
        <v>D19</v>
      </c>
    </row>
    <row r="193" spans="1:17" customHeight="1" ht="20">
      <c r="A193" s="2" t="s">
        <v>203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C12</f>
        <v>D13</v>
      </c>
      <c r="M193" s="3" t="str">
        <f>D12</f>
        <v>D14</v>
      </c>
      <c r="N193" s="3" t="str">
        <f>E12</f>
        <v>D15</v>
      </c>
      <c r="O193" s="3" t="str">
        <f>G12</f>
        <v>D17</v>
      </c>
      <c r="P193" s="3" t="str">
        <f>H12</f>
        <v>D18</v>
      </c>
      <c r="Q193" s="3" t="str">
        <f>C13</f>
        <v>D19</v>
      </c>
    </row>
    <row r="194" spans="1:17" customHeight="1" ht="20">
      <c r="A194" s="2" t="s">
        <v>204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H11</f>
        <v>D12</v>
      </c>
      <c r="L194" s="3" t="str">
        <f>C12</f>
        <v>D13</v>
      </c>
      <c r="M194" s="3" t="str">
        <f>D12</f>
        <v>D14</v>
      </c>
      <c r="N194" s="3" t="str">
        <f>F12</f>
        <v>D16</v>
      </c>
      <c r="O194" s="3" t="str">
        <f>G12</f>
        <v>D17</v>
      </c>
      <c r="P194" s="3" t="str">
        <f>C13</f>
        <v>D19</v>
      </c>
      <c r="Q194" s="3" t="str">
        <f>D13</f>
        <v>D20</v>
      </c>
    </row>
    <row r="195" spans="1:17" customHeight="1" ht="20">
      <c r="A195" s="2" t="s">
        <v>205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G11</f>
        <v>D11</v>
      </c>
      <c r="K195" s="3" t="str">
        <f>H11</f>
        <v>D12</v>
      </c>
      <c r="L195" s="3" t="str">
        <f>C12</f>
        <v>D13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H12</f>
        <v>D18</v>
      </c>
      <c r="Q195" s="3" t="str">
        <f>D13</f>
        <v>D20</v>
      </c>
    </row>
    <row r="196" spans="1:17" customHeight="1" ht="20">
      <c r="A196" s="2" t="s">
        <v>206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E11</f>
        <v>D9</v>
      </c>
      <c r="J196" s="3" t="str">
        <f>G11</f>
        <v>D11</v>
      </c>
      <c r="K196" s="3" t="str">
        <f>C12</f>
        <v>D13</v>
      </c>
      <c r="L196" s="3" t="str">
        <f>D12</f>
        <v>D14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D13</f>
        <v>D20</v>
      </c>
    </row>
    <row r="197" spans="1:17" customHeight="1" ht="20">
      <c r="A197" s="2" t="s">
        <v>207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F11</f>
        <v>D10</v>
      </c>
      <c r="J197" s="3" t="str">
        <f>G11</f>
        <v>D11</v>
      </c>
      <c r="K197" s="3" t="str">
        <f>H11</f>
        <v>D12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H12</f>
        <v>D18</v>
      </c>
      <c r="P197" s="3" t="str">
        <f>C13</f>
        <v>D19</v>
      </c>
      <c r="Q197" s="3" t="str">
        <f>D13</f>
        <v>D20</v>
      </c>
    </row>
    <row r="198" spans="1:17" customHeight="1" ht="20">
      <c r="A198" s="2" t="s">
        <v>208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H10</f>
        <v>D6</v>
      </c>
      <c r="G198" s="3" t="str">
        <f>C11</f>
        <v>D7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H12</f>
        <v>D18</v>
      </c>
      <c r="P198" s="3" t="str">
        <f>C13</f>
        <v>D19</v>
      </c>
      <c r="Q198" s="3" t="str">
        <f>D13</f>
        <v>D20</v>
      </c>
    </row>
    <row r="199" spans="1:17" customHeight="1" ht="20">
      <c r="A199" s="2" t="s">
        <v>209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H10</f>
        <v>D6</v>
      </c>
      <c r="G199" s="3" t="str">
        <f>C11</f>
        <v>D7</v>
      </c>
      <c r="H199" s="3" t="str">
        <f>E11</f>
        <v>D9</v>
      </c>
      <c r="I199" s="3" t="str">
        <f>F11</f>
        <v>D10</v>
      </c>
      <c r="J199" s="3" t="str">
        <f>G11</f>
        <v>D11</v>
      </c>
      <c r="K199" s="3" t="str">
        <f>C12</f>
        <v>D13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C13</f>
        <v>D19</v>
      </c>
      <c r="Q199" s="3" t="str">
        <f>D13</f>
        <v>D20</v>
      </c>
    </row>
    <row r="200" spans="1:17" customHeight="1" ht="20">
      <c r="A200" s="2" t="s">
        <v>210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H10</f>
        <v>D6</v>
      </c>
      <c r="G200" s="3" t="str">
        <f>C11</f>
        <v>D7</v>
      </c>
      <c r="H200" s="3" t="str">
        <f>E11</f>
        <v>D9</v>
      </c>
      <c r="I200" s="3" t="str">
        <f>F11</f>
        <v>D10</v>
      </c>
      <c r="J200" s="3" t="str">
        <f>H11</f>
        <v>D12</v>
      </c>
      <c r="K200" s="3" t="str">
        <f>D12</f>
        <v>D14</v>
      </c>
      <c r="L200" s="3" t="str">
        <f>E12</f>
        <v>D15</v>
      </c>
      <c r="M200" s="3" t="str">
        <f>F12</f>
        <v>D16</v>
      </c>
      <c r="N200" s="3" t="str">
        <f>G12</f>
        <v>D17</v>
      </c>
      <c r="O200" s="3" t="str">
        <f>H12</f>
        <v>D18</v>
      </c>
      <c r="P200" s="3" t="str">
        <f>C13</f>
        <v>D19</v>
      </c>
      <c r="Q200" s="3" t="str">
        <f>D13</f>
        <v>D20</v>
      </c>
    </row>
    <row r="201" spans="1:17" customHeight="1" ht="20">
      <c r="A201" s="2" t="s">
        <v>211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H10</f>
        <v>D6</v>
      </c>
      <c r="G201" s="3" t="str">
        <f>D11</f>
        <v>D8</v>
      </c>
      <c r="H201" s="3" t="str">
        <f>F11</f>
        <v>D10</v>
      </c>
      <c r="I201" s="3" t="str">
        <f>G11</f>
        <v>D11</v>
      </c>
      <c r="J201" s="3" t="str">
        <f>H11</f>
        <v>D12</v>
      </c>
      <c r="K201" s="3" t="str">
        <f>C12</f>
        <v>D13</v>
      </c>
      <c r="L201" s="3" t="str">
        <f>D12</f>
        <v>D14</v>
      </c>
      <c r="M201" s="3" t="str">
        <f>F12</f>
        <v>D16</v>
      </c>
      <c r="N201" s="3" t="str">
        <f>G12</f>
        <v>D17</v>
      </c>
      <c r="O201" s="3" t="str">
        <f>H12</f>
        <v>D18</v>
      </c>
      <c r="P201" s="3" t="str">
        <f>C13</f>
        <v>D19</v>
      </c>
      <c r="Q201" s="3" t="str">
        <f>D13</f>
        <v>D20</v>
      </c>
    </row>
    <row r="202" spans="1:17" customHeight="1" ht="20">
      <c r="A202" s="2" t="s">
        <v>212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C11</f>
        <v>D7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F12</f>
        <v>D16</v>
      </c>
      <c r="O202" s="3" t="str">
        <f>H12</f>
        <v>D18</v>
      </c>
      <c r="P202" s="3" t="str">
        <f>C13</f>
        <v>D19</v>
      </c>
      <c r="Q202" s="3" t="str">
        <f>D13</f>
        <v>D20</v>
      </c>
    </row>
    <row r="203" spans="1:17" customHeight="1" ht="20">
      <c r="A203" s="2" t="s">
        <v>213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C11</f>
        <v>D7</v>
      </c>
      <c r="G203" s="3" t="str">
        <f>D11</f>
        <v>D8</v>
      </c>
      <c r="H203" s="3" t="str">
        <f>E11</f>
        <v>D9</v>
      </c>
      <c r="I203" s="3" t="str">
        <f>G11</f>
        <v>D11</v>
      </c>
      <c r="J203" s="3" t="str">
        <f>H11</f>
        <v>D12</v>
      </c>
      <c r="K203" s="3" t="str">
        <f>C12</f>
        <v>D13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G12</f>
        <v>D17</v>
      </c>
      <c r="P203" s="3" t="str">
        <f>C13</f>
        <v>D19</v>
      </c>
      <c r="Q203" s="3" t="str">
        <f>D13</f>
        <v>D20</v>
      </c>
    </row>
    <row r="204" spans="1:17" customHeight="1" ht="20">
      <c r="A204" s="2" t="s">
        <v>214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C11</f>
        <v>D7</v>
      </c>
      <c r="G204" s="3" t="str">
        <f>D11</f>
        <v>D8</v>
      </c>
      <c r="H204" s="3" t="str">
        <f>F11</f>
        <v>D10</v>
      </c>
      <c r="I204" s="3" t="str">
        <f>G11</f>
        <v>D11</v>
      </c>
      <c r="J204" s="3" t="str">
        <f>H11</f>
        <v>D12</v>
      </c>
      <c r="K204" s="3" t="str">
        <f>C12</f>
        <v>D13</v>
      </c>
      <c r="L204" s="3" t="str">
        <f>D12</f>
        <v>D14</v>
      </c>
      <c r="M204" s="3" t="str">
        <f>E12</f>
        <v>D15</v>
      </c>
      <c r="N204" s="3" t="str">
        <f>F12</f>
        <v>D16</v>
      </c>
      <c r="O204" s="3" t="str">
        <f>G12</f>
        <v>D17</v>
      </c>
      <c r="P204" s="3" t="str">
        <f>H12</f>
        <v>D18</v>
      </c>
      <c r="Q204" s="3" t="str">
        <f>C13</f>
        <v>D19</v>
      </c>
    </row>
    <row r="205" spans="1:17" customHeight="1" ht="20">
      <c r="A205" s="2" t="s">
        <v>215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D11</f>
        <v>D8</v>
      </c>
      <c r="G205" s="3" t="str">
        <f>E11</f>
        <v>D9</v>
      </c>
      <c r="H205" s="3" t="str">
        <f>F11</f>
        <v>D10</v>
      </c>
      <c r="I205" s="3" t="str">
        <f>H11</f>
        <v>D12</v>
      </c>
      <c r="J205" s="3" t="str">
        <f>C12</f>
        <v>D13</v>
      </c>
      <c r="K205" s="3" t="str">
        <f>D12</f>
        <v>D14</v>
      </c>
      <c r="L205" s="3" t="str">
        <f>E12</f>
        <v>D15</v>
      </c>
      <c r="M205" s="3" t="str">
        <f>F12</f>
        <v>D16</v>
      </c>
      <c r="N205" s="3" t="str">
        <f>G12</f>
        <v>D17</v>
      </c>
      <c r="O205" s="3" t="str">
        <f>H12</f>
        <v>D18</v>
      </c>
      <c r="P205" s="3" t="str">
        <f>C13</f>
        <v>D19</v>
      </c>
      <c r="Q205" s="3" t="str">
        <f>D13</f>
        <v>D20</v>
      </c>
    </row>
    <row r="206" spans="1:17" customHeight="1" ht="20">
      <c r="A206" s="2" t="s">
        <v>216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G10</f>
        <v>D5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C12</f>
        <v>D13</v>
      </c>
      <c r="N206" s="3" t="str">
        <f>D12</f>
        <v>D14</v>
      </c>
      <c r="O206" s="3" t="str">
        <f>E12</f>
        <v>D15</v>
      </c>
      <c r="P206" s="3" t="str">
        <f>C13</f>
        <v>D19</v>
      </c>
      <c r="Q206" s="3" t="str">
        <f>D13</f>
        <v>D20</v>
      </c>
    </row>
    <row r="207" spans="1:17" customHeight="1" ht="20">
      <c r="A207" s="2" t="s">
        <v>217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G10</f>
        <v>D5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C12</f>
        <v>D13</v>
      </c>
      <c r="N207" s="3" t="str">
        <f>D12</f>
        <v>D14</v>
      </c>
      <c r="O207" s="3" t="str">
        <f>G12</f>
        <v>D17</v>
      </c>
      <c r="P207" s="3" t="str">
        <f>H12</f>
        <v>D18</v>
      </c>
      <c r="Q207" s="3" t="str">
        <f>D13</f>
        <v>D20</v>
      </c>
    </row>
    <row r="208" spans="1:17" customHeight="1" ht="20">
      <c r="A208" s="2" t="s">
        <v>218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G10</f>
        <v>D5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E11</f>
        <v>D9</v>
      </c>
      <c r="K208" s="3" t="str">
        <f>F11</f>
        <v>D10</v>
      </c>
      <c r="L208" s="3" t="str">
        <f>G11</f>
        <v>D11</v>
      </c>
      <c r="M208" s="3" t="str">
        <f>D12</f>
        <v>D14</v>
      </c>
      <c r="N208" s="3" t="str">
        <f>E12</f>
        <v>D15</v>
      </c>
      <c r="O208" s="3" t="str">
        <f>F12</f>
        <v>D16</v>
      </c>
      <c r="P208" s="3" t="str">
        <f>G12</f>
        <v>D17</v>
      </c>
      <c r="Q208" s="3" t="str">
        <f>D13</f>
        <v>D20</v>
      </c>
    </row>
    <row r="209" spans="1:17" customHeight="1" ht="20">
      <c r="A209" s="2" t="s">
        <v>219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G10</f>
        <v>D5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E11</f>
        <v>D9</v>
      </c>
      <c r="K209" s="3" t="str">
        <f>F11</f>
        <v>D10</v>
      </c>
      <c r="L209" s="3" t="str">
        <f>G11</f>
        <v>D11</v>
      </c>
      <c r="M209" s="3" t="str">
        <f>D12</f>
        <v>D14</v>
      </c>
      <c r="N209" s="3" t="str">
        <f>E12</f>
        <v>D15</v>
      </c>
      <c r="O209" s="3" t="str">
        <f>G12</f>
        <v>D17</v>
      </c>
      <c r="P209" s="3" t="str">
        <f>H12</f>
        <v>D18</v>
      </c>
      <c r="Q209" s="3" t="str">
        <f>C13</f>
        <v>D19</v>
      </c>
    </row>
    <row r="210" spans="1:17" customHeight="1" ht="20">
      <c r="A210" s="2" t="s">
        <v>220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G10</f>
        <v>D5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E11</f>
        <v>D9</v>
      </c>
      <c r="K210" s="3" t="str">
        <f>F11</f>
        <v>D10</v>
      </c>
      <c r="L210" s="3" t="str">
        <f>H11</f>
        <v>D12</v>
      </c>
      <c r="M210" s="3" t="str">
        <f>C12</f>
        <v>D13</v>
      </c>
      <c r="N210" s="3" t="str">
        <f>E12</f>
        <v>D15</v>
      </c>
      <c r="O210" s="3" t="str">
        <f>G12</f>
        <v>D17</v>
      </c>
      <c r="P210" s="3" t="str">
        <f>H12</f>
        <v>D18</v>
      </c>
      <c r="Q210" s="3" t="str">
        <f>C13</f>
        <v>D19</v>
      </c>
    </row>
    <row r="211" spans="1:17" customHeight="1" ht="20">
      <c r="A211" s="2" t="s">
        <v>221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G10</f>
        <v>D5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E11</f>
        <v>D9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E12</f>
        <v>D15</v>
      </c>
      <c r="O211" s="3" t="str">
        <f>F12</f>
        <v>D16</v>
      </c>
      <c r="P211" s="3" t="str">
        <f>G12</f>
        <v>D17</v>
      </c>
      <c r="Q211" s="3" t="str">
        <f>C13</f>
        <v>D19</v>
      </c>
    </row>
    <row r="212" spans="1:17" customHeight="1" ht="20">
      <c r="A212" s="2" t="s">
        <v>222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G10</f>
        <v>D5</v>
      </c>
      <c r="G212" s="3" t="str">
        <f>H10</f>
        <v>D6</v>
      </c>
      <c r="H212" s="3" t="str">
        <f>C11</f>
        <v>D7</v>
      </c>
      <c r="I212" s="3" t="str">
        <f>D11</f>
        <v>D8</v>
      </c>
      <c r="J212" s="3" t="str">
        <f>E11</f>
        <v>D9</v>
      </c>
      <c r="K212" s="3" t="str">
        <f>G11</f>
        <v>D11</v>
      </c>
      <c r="L212" s="3" t="str">
        <f>H11</f>
        <v>D12</v>
      </c>
      <c r="M212" s="3" t="str">
        <f>C12</f>
        <v>D13</v>
      </c>
      <c r="N212" s="3" t="str">
        <f>E12</f>
        <v>D15</v>
      </c>
      <c r="O212" s="3" t="str">
        <f>H12</f>
        <v>D18</v>
      </c>
      <c r="P212" s="3" t="str">
        <f>C13</f>
        <v>D19</v>
      </c>
      <c r="Q212" s="3" t="str">
        <f>D13</f>
        <v>D20</v>
      </c>
    </row>
    <row r="213" spans="1:17" customHeight="1" ht="20">
      <c r="A213" s="2" t="s">
        <v>223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G10</f>
        <v>D5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E11</f>
        <v>D9</v>
      </c>
      <c r="K213" s="3" t="str">
        <f>G11</f>
        <v>D11</v>
      </c>
      <c r="L213" s="3" t="str">
        <f>H11</f>
        <v>D12</v>
      </c>
      <c r="M213" s="3" t="str">
        <f>D12</f>
        <v>D14</v>
      </c>
      <c r="N213" s="3" t="str">
        <f>E12</f>
        <v>D15</v>
      </c>
      <c r="O213" s="3" t="str">
        <f>F12</f>
        <v>D16</v>
      </c>
      <c r="P213" s="3" t="str">
        <f>G12</f>
        <v>D17</v>
      </c>
      <c r="Q213" s="3" t="str">
        <f>H12</f>
        <v>D18</v>
      </c>
    </row>
    <row r="214" spans="1:17" customHeight="1" ht="20">
      <c r="A214" s="2" t="s">
        <v>224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G10</f>
        <v>D5</v>
      </c>
      <c r="G214" s="3" t="str">
        <f>H10</f>
        <v>D6</v>
      </c>
      <c r="H214" s="3" t="str">
        <f>C11</f>
        <v>D7</v>
      </c>
      <c r="I214" s="3" t="str">
        <f>D11</f>
        <v>D8</v>
      </c>
      <c r="J214" s="3" t="str">
        <f>E11</f>
        <v>D9</v>
      </c>
      <c r="K214" s="3" t="str">
        <f>D12</f>
        <v>D14</v>
      </c>
      <c r="L214" s="3" t="str">
        <f>E12</f>
        <v>D15</v>
      </c>
      <c r="M214" s="3" t="str">
        <f>F12</f>
        <v>D16</v>
      </c>
      <c r="N214" s="3" t="str">
        <f>G12</f>
        <v>D17</v>
      </c>
      <c r="O214" s="3" t="str">
        <f>H12</f>
        <v>D18</v>
      </c>
      <c r="P214" s="3" t="str">
        <f>C13</f>
        <v>D19</v>
      </c>
      <c r="Q214" s="3" t="str">
        <f>D13</f>
        <v>D20</v>
      </c>
    </row>
    <row r="215" spans="1:17" customHeight="1" ht="20">
      <c r="A215" s="2" t="s">
        <v>225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G10</f>
        <v>D5</v>
      </c>
      <c r="G215" s="3" t="str">
        <f>H10</f>
        <v>D6</v>
      </c>
      <c r="H215" s="3" t="str">
        <f>C11</f>
        <v>D7</v>
      </c>
      <c r="I215" s="3" t="str">
        <f>D11</f>
        <v>D8</v>
      </c>
      <c r="J215" s="3" t="str">
        <f>F11</f>
        <v>D10</v>
      </c>
      <c r="K215" s="3" t="str">
        <f>G11</f>
        <v>D11</v>
      </c>
      <c r="L215" s="3" t="str">
        <f>H11</f>
        <v>D12</v>
      </c>
      <c r="M215" s="3" t="str">
        <f>E12</f>
        <v>D15</v>
      </c>
      <c r="N215" s="3" t="str">
        <f>F12</f>
        <v>D16</v>
      </c>
      <c r="O215" s="3" t="str">
        <f>H12</f>
        <v>D18</v>
      </c>
      <c r="P215" s="3" t="str">
        <f>C13</f>
        <v>D19</v>
      </c>
      <c r="Q215" s="3" t="str">
        <f>D13</f>
        <v>D20</v>
      </c>
    </row>
    <row r="216" spans="1:17" customHeight="1" ht="20">
      <c r="A216" s="2" t="s">
        <v>226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F11</f>
        <v>D10</v>
      </c>
      <c r="K216" s="3" t="str">
        <f>G11</f>
        <v>D11</v>
      </c>
      <c r="L216" s="3" t="str">
        <f>C12</f>
        <v>D13</v>
      </c>
      <c r="M216" s="3" t="str">
        <f>D12</f>
        <v>D14</v>
      </c>
      <c r="N216" s="3" t="str">
        <f>E12</f>
        <v>D15</v>
      </c>
      <c r="O216" s="3" t="str">
        <f>F12</f>
        <v>D16</v>
      </c>
      <c r="P216" s="3" t="str">
        <f>G12</f>
        <v>D17</v>
      </c>
      <c r="Q216" s="3" t="str">
        <f>H12</f>
        <v>D18</v>
      </c>
    </row>
    <row r="217" spans="1:17" customHeight="1" ht="20">
      <c r="A217" s="2" t="s">
        <v>227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F11</f>
        <v>D10</v>
      </c>
      <c r="K217" s="3" t="str">
        <f>G11</f>
        <v>D11</v>
      </c>
      <c r="L217" s="3" t="str">
        <f>C12</f>
        <v>D13</v>
      </c>
      <c r="M217" s="3" t="str">
        <f>D12</f>
        <v>D14</v>
      </c>
      <c r="N217" s="3" t="str">
        <f>F12</f>
        <v>D16</v>
      </c>
      <c r="O217" s="3" t="str">
        <f>G12</f>
        <v>D17</v>
      </c>
      <c r="P217" s="3" t="str">
        <f>H12</f>
        <v>D18</v>
      </c>
      <c r="Q217" s="3" t="str">
        <f>C13</f>
        <v>D19</v>
      </c>
    </row>
    <row r="218" spans="1:17" customHeight="1" ht="20">
      <c r="A218" s="2" t="s">
        <v>228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G10</f>
        <v>D5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G11</f>
        <v>D11</v>
      </c>
      <c r="K218" s="3" t="str">
        <f>H11</f>
        <v>D12</v>
      </c>
      <c r="L218" s="3" t="str">
        <f>C12</f>
        <v>D13</v>
      </c>
      <c r="M218" s="3" t="str">
        <f>D12</f>
        <v>D14</v>
      </c>
      <c r="N218" s="3" t="str">
        <f>E12</f>
        <v>D15</v>
      </c>
      <c r="O218" s="3" t="str">
        <f>G12</f>
        <v>D17</v>
      </c>
      <c r="P218" s="3" t="str">
        <f>H12</f>
        <v>D18</v>
      </c>
      <c r="Q218" s="3" t="str">
        <f>D13</f>
        <v>D20</v>
      </c>
    </row>
    <row r="219" spans="1:17" customHeight="1" ht="20">
      <c r="A219" s="2" t="s">
        <v>229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G11</f>
        <v>D11</v>
      </c>
      <c r="K219" s="3" t="str">
        <f>H11</f>
        <v>D12</v>
      </c>
      <c r="L219" s="3" t="str">
        <f>C12</f>
        <v>D13</v>
      </c>
      <c r="M219" s="3" t="str">
        <f>D12</f>
        <v>D14</v>
      </c>
      <c r="N219" s="3" t="str">
        <f>F12</f>
        <v>D16</v>
      </c>
      <c r="O219" s="3" t="str">
        <f>H12</f>
        <v>D18</v>
      </c>
      <c r="P219" s="3" t="str">
        <f>C13</f>
        <v>D19</v>
      </c>
      <c r="Q219" s="3" t="str">
        <f>D13</f>
        <v>D20</v>
      </c>
    </row>
    <row r="220" spans="1:17" customHeight="1" ht="20">
      <c r="A220" s="2" t="s">
        <v>230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E12</f>
        <v>D15</v>
      </c>
      <c r="N220" s="3" t="str">
        <f>F12</f>
        <v>D16</v>
      </c>
      <c r="O220" s="3" t="str">
        <f>G12</f>
        <v>D17</v>
      </c>
      <c r="P220" s="3" t="str">
        <f>H12</f>
        <v>D18</v>
      </c>
      <c r="Q220" s="3" t="str">
        <f>D13</f>
        <v>D20</v>
      </c>
    </row>
    <row r="221" spans="1:17" customHeight="1" ht="20">
      <c r="A221" s="2" t="s">
        <v>231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G10</f>
        <v>D5</v>
      </c>
      <c r="G221" s="3" t="str">
        <f>H10</f>
        <v>D6</v>
      </c>
      <c r="H221" s="3" t="str">
        <f>C11</f>
        <v>D7</v>
      </c>
      <c r="I221" s="3" t="str">
        <f>E11</f>
        <v>D9</v>
      </c>
      <c r="J221" s="3" t="str">
        <f>F11</f>
        <v>D10</v>
      </c>
      <c r="K221" s="3" t="str">
        <f>G11</f>
        <v>D11</v>
      </c>
      <c r="L221" s="3" t="str">
        <f>H11</f>
        <v>D12</v>
      </c>
      <c r="M221" s="3" t="str">
        <f>E12</f>
        <v>D15</v>
      </c>
      <c r="N221" s="3" t="str">
        <f>F12</f>
        <v>D16</v>
      </c>
      <c r="O221" s="3" t="str">
        <f>G12</f>
        <v>D17</v>
      </c>
      <c r="P221" s="3" t="str">
        <f>C13</f>
        <v>D19</v>
      </c>
      <c r="Q221" s="3" t="str">
        <f>D13</f>
        <v>D20</v>
      </c>
    </row>
    <row r="222" spans="1:17" customHeight="1" ht="20">
      <c r="A222" s="2" t="s">
        <v>232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G10</f>
        <v>D5</v>
      </c>
      <c r="G222" s="3" t="str">
        <f>H10</f>
        <v>D6</v>
      </c>
      <c r="H222" s="3" t="str">
        <f>C11</f>
        <v>D7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C12</f>
        <v>D13</v>
      </c>
      <c r="M222" s="3" t="str">
        <f>D12</f>
        <v>D14</v>
      </c>
      <c r="N222" s="3" t="str">
        <f>E12</f>
        <v>D15</v>
      </c>
      <c r="O222" s="3" t="str">
        <f>F12</f>
        <v>D16</v>
      </c>
      <c r="P222" s="3" t="str">
        <f>G12</f>
        <v>D17</v>
      </c>
      <c r="Q222" s="3" t="str">
        <f>C13</f>
        <v>D19</v>
      </c>
    </row>
    <row r="223" spans="1:17" customHeight="1" ht="20">
      <c r="A223" s="2" t="s">
        <v>233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G10</f>
        <v>D5</v>
      </c>
      <c r="G223" s="3" t="str">
        <f>H10</f>
        <v>D6</v>
      </c>
      <c r="H223" s="3" t="str">
        <f>C11</f>
        <v>D7</v>
      </c>
      <c r="I223" s="3" t="str">
        <f>E11</f>
        <v>D9</v>
      </c>
      <c r="J223" s="3" t="str">
        <f>F11</f>
        <v>D10</v>
      </c>
      <c r="K223" s="3" t="str">
        <f>H11</f>
        <v>D12</v>
      </c>
      <c r="L223" s="3" t="str">
        <f>C12</f>
        <v>D13</v>
      </c>
      <c r="M223" s="3" t="str">
        <f>D12</f>
        <v>D14</v>
      </c>
      <c r="N223" s="3" t="str">
        <f>F12</f>
        <v>D16</v>
      </c>
      <c r="O223" s="3" t="str">
        <f>G12</f>
        <v>D17</v>
      </c>
      <c r="P223" s="3" t="str">
        <f>H12</f>
        <v>D18</v>
      </c>
      <c r="Q223" s="3" t="str">
        <f>D13</f>
        <v>D20</v>
      </c>
    </row>
    <row r="224" spans="1:17" customHeight="1" ht="20">
      <c r="A224" s="2" t="s">
        <v>234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E11</f>
        <v>D9</v>
      </c>
      <c r="J224" s="3" t="str">
        <f>G11</f>
        <v>D11</v>
      </c>
      <c r="K224" s="3" t="str">
        <f>H11</f>
        <v>D12</v>
      </c>
      <c r="L224" s="3" t="str">
        <f>C12</f>
        <v>D13</v>
      </c>
      <c r="M224" s="3" t="str">
        <f>D12</f>
        <v>D14</v>
      </c>
      <c r="N224" s="3" t="str">
        <f>G12</f>
        <v>D17</v>
      </c>
      <c r="O224" s="3" t="str">
        <f>H12</f>
        <v>D18</v>
      </c>
      <c r="P224" s="3" t="str">
        <f>C13</f>
        <v>D19</v>
      </c>
      <c r="Q224" s="3" t="str">
        <f>D13</f>
        <v>D20</v>
      </c>
    </row>
    <row r="225" spans="1:17" customHeight="1" ht="20">
      <c r="A225" s="2" t="s">
        <v>235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D12</f>
        <v>D14</v>
      </c>
      <c r="O225" s="3" t="str">
        <f>G12</f>
        <v>D17</v>
      </c>
      <c r="P225" s="3" t="str">
        <f>C13</f>
        <v>D19</v>
      </c>
      <c r="Q225" s="3" t="str">
        <f>D13</f>
        <v>D20</v>
      </c>
    </row>
    <row r="226" spans="1:17" customHeight="1" ht="20">
      <c r="A226" s="2" t="s">
        <v>236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D11</f>
        <v>D8</v>
      </c>
      <c r="I226" s="3" t="str">
        <f>E11</f>
        <v>D9</v>
      </c>
      <c r="J226" s="3" t="str">
        <f>F11</f>
        <v>D10</v>
      </c>
      <c r="K226" s="3" t="str">
        <f>G11</f>
        <v>D11</v>
      </c>
      <c r="L226" s="3" t="str">
        <f>H11</f>
        <v>D12</v>
      </c>
      <c r="M226" s="3" t="str">
        <f>D12</f>
        <v>D14</v>
      </c>
      <c r="N226" s="3" t="str">
        <f>F12</f>
        <v>D16</v>
      </c>
      <c r="O226" s="3" t="str">
        <f>G12</f>
        <v>D17</v>
      </c>
      <c r="P226" s="3" t="str">
        <f>H12</f>
        <v>D18</v>
      </c>
      <c r="Q226" s="3" t="str">
        <f>C13</f>
        <v>D19</v>
      </c>
    </row>
    <row r="227" spans="1:17" customHeight="1" ht="20">
      <c r="A227" s="2" t="s">
        <v>237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D11</f>
        <v>D8</v>
      </c>
      <c r="I227" s="3" t="str">
        <f>E11</f>
        <v>D9</v>
      </c>
      <c r="J227" s="3" t="str">
        <f>F11</f>
        <v>D10</v>
      </c>
      <c r="K227" s="3" t="str">
        <f>H11</f>
        <v>D12</v>
      </c>
      <c r="L227" s="3" t="str">
        <f>C12</f>
        <v>D13</v>
      </c>
      <c r="M227" s="3" t="str">
        <f>E12</f>
        <v>D15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C13</f>
        <v>D19</v>
      </c>
    </row>
    <row r="228" spans="1:17" customHeight="1" ht="20">
      <c r="A228" s="2" t="s">
        <v>238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D11</f>
        <v>D8</v>
      </c>
      <c r="I228" s="3" t="str">
        <f>E11</f>
        <v>D9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C13</f>
        <v>D19</v>
      </c>
      <c r="Q228" s="3" t="str">
        <f>D13</f>
        <v>D20</v>
      </c>
    </row>
    <row r="229" spans="1:17" customHeight="1" ht="20">
      <c r="A229" s="2" t="s">
        <v>239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D11</f>
        <v>D8</v>
      </c>
      <c r="I229" s="3" t="str">
        <f>F11</f>
        <v>D10</v>
      </c>
      <c r="J229" s="3" t="str">
        <f>G11</f>
        <v>D11</v>
      </c>
      <c r="K229" s="3" t="str">
        <f>C12</f>
        <v>D13</v>
      </c>
      <c r="L229" s="3" t="str">
        <f>E12</f>
        <v>D15</v>
      </c>
      <c r="M229" s="3" t="str">
        <f>F12</f>
        <v>D16</v>
      </c>
      <c r="N229" s="3" t="str">
        <f>G12</f>
        <v>D17</v>
      </c>
      <c r="O229" s="3" t="str">
        <f>H12</f>
        <v>D18</v>
      </c>
      <c r="P229" s="3" t="str">
        <f>C13</f>
        <v>D19</v>
      </c>
      <c r="Q229" s="3" t="str">
        <f>D13</f>
        <v>D20</v>
      </c>
    </row>
    <row r="230" spans="1:17" customHeight="1" ht="20">
      <c r="A230" s="2" t="s">
        <v>240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E11</f>
        <v>D9</v>
      </c>
      <c r="I230" s="3" t="str">
        <f>F11</f>
        <v>D10</v>
      </c>
      <c r="J230" s="3" t="str">
        <f>G11</f>
        <v>D11</v>
      </c>
      <c r="K230" s="3" t="str">
        <f>C12</f>
        <v>D13</v>
      </c>
      <c r="L230" s="3" t="str">
        <f>D12</f>
        <v>D14</v>
      </c>
      <c r="M230" s="3" t="str">
        <f>E12</f>
        <v>D15</v>
      </c>
      <c r="N230" s="3" t="str">
        <f>F12</f>
        <v>D16</v>
      </c>
      <c r="O230" s="3" t="str">
        <f>G12</f>
        <v>D17</v>
      </c>
      <c r="P230" s="3" t="str">
        <f>H12</f>
        <v>D18</v>
      </c>
      <c r="Q230" s="3" t="str">
        <f>D13</f>
        <v>D20</v>
      </c>
    </row>
    <row r="231" spans="1:17" customHeight="1" ht="20">
      <c r="A231" s="2" t="s">
        <v>241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E11</f>
        <v>D9</v>
      </c>
      <c r="I231" s="3" t="str">
        <f>F11</f>
        <v>D10</v>
      </c>
      <c r="J231" s="3" t="str">
        <f>H11</f>
        <v>D12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H12</f>
        <v>D18</v>
      </c>
      <c r="Q231" s="3" t="str">
        <f>C13</f>
        <v>D19</v>
      </c>
    </row>
    <row r="232" spans="1:17" customHeight="1" ht="20">
      <c r="A232" s="2" t="s">
        <v>242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F11</f>
        <v>D10</v>
      </c>
      <c r="I232" s="3" t="str">
        <f>G11</f>
        <v>D11</v>
      </c>
      <c r="J232" s="3" t="str">
        <f>H11</f>
        <v>D12</v>
      </c>
      <c r="K232" s="3" t="str">
        <f>C12</f>
        <v>D13</v>
      </c>
      <c r="L232" s="3" t="str">
        <f>D12</f>
        <v>D14</v>
      </c>
      <c r="M232" s="3" t="str">
        <f>E12</f>
        <v>D15</v>
      </c>
      <c r="N232" s="3" t="str">
        <f>F12</f>
        <v>D16</v>
      </c>
      <c r="O232" s="3" t="str">
        <f>H12</f>
        <v>D18</v>
      </c>
      <c r="P232" s="3" t="str">
        <f>C13</f>
        <v>D19</v>
      </c>
      <c r="Q232" s="3" t="str">
        <f>D13</f>
        <v>D20</v>
      </c>
    </row>
    <row r="233" spans="1:17" customHeight="1" ht="20">
      <c r="A233" s="2" t="s">
        <v>243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H11</f>
        <v>D12</v>
      </c>
      <c r="L233" s="3" t="str">
        <f>C12</f>
        <v>D13</v>
      </c>
      <c r="M233" s="3" t="str">
        <f>D12</f>
        <v>D14</v>
      </c>
      <c r="N233" s="3" t="str">
        <f>E12</f>
        <v>D15</v>
      </c>
      <c r="O233" s="3" t="str">
        <f>F12</f>
        <v>D16</v>
      </c>
      <c r="P233" s="3" t="str">
        <f>G12</f>
        <v>D17</v>
      </c>
      <c r="Q233" s="3" t="str">
        <f>D13</f>
        <v>D20</v>
      </c>
    </row>
    <row r="234" spans="1:17" customHeight="1" ht="20">
      <c r="A234" s="2" t="s">
        <v>244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G10</f>
        <v>D5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C12</f>
        <v>D13</v>
      </c>
      <c r="L234" s="3" t="str">
        <f>D12</f>
        <v>D14</v>
      </c>
      <c r="M234" s="3" t="str">
        <f>F12</f>
        <v>D16</v>
      </c>
      <c r="N234" s="3" t="str">
        <f>G12</f>
        <v>D17</v>
      </c>
      <c r="O234" s="3" t="str">
        <f>H12</f>
        <v>D18</v>
      </c>
      <c r="P234" s="3" t="str">
        <f>C13</f>
        <v>D19</v>
      </c>
      <c r="Q234" s="3" t="str">
        <f>D13</f>
        <v>D20</v>
      </c>
    </row>
    <row r="235" spans="1:17" customHeight="1" ht="20">
      <c r="A235" s="2" t="s">
        <v>245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G10</f>
        <v>D5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G11</f>
        <v>D11</v>
      </c>
      <c r="K235" s="3" t="str">
        <f>H11</f>
        <v>D12</v>
      </c>
      <c r="L235" s="3" t="str">
        <f>C12</f>
        <v>D13</v>
      </c>
      <c r="M235" s="3" t="str">
        <f>D12</f>
        <v>D14</v>
      </c>
      <c r="N235" s="3" t="str">
        <f>E12</f>
        <v>D15</v>
      </c>
      <c r="O235" s="3" t="str">
        <f>G12</f>
        <v>D17</v>
      </c>
      <c r="P235" s="3" t="str">
        <f>C13</f>
        <v>D19</v>
      </c>
      <c r="Q235" s="3" t="str">
        <f>D13</f>
        <v>D20</v>
      </c>
    </row>
    <row r="236" spans="1:17" customHeight="1" ht="20">
      <c r="A236" s="2" t="s">
        <v>246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G10</f>
        <v>D5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G11</f>
        <v>D11</v>
      </c>
      <c r="K236" s="3" t="str">
        <f>H11</f>
        <v>D12</v>
      </c>
      <c r="L236" s="3" t="str">
        <f>C12</f>
        <v>D13</v>
      </c>
      <c r="M236" s="3" t="str">
        <f>D12</f>
        <v>D14</v>
      </c>
      <c r="N236" s="3" t="str">
        <f>F12</f>
        <v>D16</v>
      </c>
      <c r="O236" s="3" t="str">
        <f>G12</f>
        <v>D17</v>
      </c>
      <c r="P236" s="3" t="str">
        <f>H12</f>
        <v>D18</v>
      </c>
      <c r="Q236" s="3" t="str">
        <f>D13</f>
        <v>D20</v>
      </c>
    </row>
    <row r="237" spans="1:17" customHeight="1" ht="20">
      <c r="A237" s="2" t="s">
        <v>247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G10</f>
        <v>D5</v>
      </c>
      <c r="G237" s="3" t="str">
        <f>C11</f>
        <v>D7</v>
      </c>
      <c r="H237" s="3" t="str">
        <f>D11</f>
        <v>D8</v>
      </c>
      <c r="I237" s="3" t="str">
        <f>F11</f>
        <v>D10</v>
      </c>
      <c r="J237" s="3" t="str">
        <f>G11</f>
        <v>D11</v>
      </c>
      <c r="K237" s="3" t="str">
        <f>H11</f>
        <v>D12</v>
      </c>
      <c r="L237" s="3" t="str">
        <f>C12</f>
        <v>D13</v>
      </c>
      <c r="M237" s="3" t="str">
        <f>E12</f>
        <v>D15</v>
      </c>
      <c r="N237" s="3" t="str">
        <f>F12</f>
        <v>D16</v>
      </c>
      <c r="O237" s="3" t="str">
        <f>G12</f>
        <v>D17</v>
      </c>
      <c r="P237" s="3" t="str">
        <f>C13</f>
        <v>D19</v>
      </c>
      <c r="Q237" s="3" t="str">
        <f>D13</f>
        <v>D20</v>
      </c>
    </row>
    <row r="238" spans="1:17" customHeight="1" ht="20">
      <c r="A238" s="2" t="s">
        <v>248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G10</f>
        <v>D5</v>
      </c>
      <c r="G238" s="3" t="str">
        <f>C11</f>
        <v>D7</v>
      </c>
      <c r="H238" s="3" t="str">
        <f>E11</f>
        <v>D9</v>
      </c>
      <c r="I238" s="3" t="str">
        <f>F11</f>
        <v>D10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D12</f>
        <v>D14</v>
      </c>
      <c r="N238" s="3" t="str">
        <f>F12</f>
        <v>D16</v>
      </c>
      <c r="O238" s="3" t="str">
        <f>G12</f>
        <v>D17</v>
      </c>
      <c r="P238" s="3" t="str">
        <f>C13</f>
        <v>D19</v>
      </c>
      <c r="Q238" s="3" t="str">
        <f>D13</f>
        <v>D20</v>
      </c>
    </row>
    <row r="239" spans="1:17" customHeight="1" ht="20">
      <c r="A239" s="2" t="s">
        <v>249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G10</f>
        <v>D5</v>
      </c>
      <c r="G239" s="3" t="str">
        <f>C11</f>
        <v>D7</v>
      </c>
      <c r="H239" s="3" t="str">
        <f>E11</f>
        <v>D9</v>
      </c>
      <c r="I239" s="3" t="str">
        <f>F11</f>
        <v>D10</v>
      </c>
      <c r="J239" s="3" t="str">
        <f>H11</f>
        <v>D12</v>
      </c>
      <c r="K239" s="3" t="str">
        <f>D12</f>
        <v>D14</v>
      </c>
      <c r="L239" s="3" t="str">
        <f>E12</f>
        <v>D15</v>
      </c>
      <c r="M239" s="3" t="str">
        <f>F12</f>
        <v>D16</v>
      </c>
      <c r="N239" s="3" t="str">
        <f>G12</f>
        <v>D17</v>
      </c>
      <c r="O239" s="3" t="str">
        <f>H12</f>
        <v>D18</v>
      </c>
      <c r="P239" s="3" t="str">
        <f>C13</f>
        <v>D19</v>
      </c>
      <c r="Q239" s="3" t="str">
        <f>D13</f>
        <v>D20</v>
      </c>
    </row>
    <row r="240" spans="1:17" customHeight="1" ht="20">
      <c r="A240" s="2" t="s">
        <v>250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G10</f>
        <v>D5</v>
      </c>
      <c r="G240" s="3" t="str">
        <f>C11</f>
        <v>D7</v>
      </c>
      <c r="H240" s="3" t="str">
        <f>F11</f>
        <v>D10</v>
      </c>
      <c r="I240" s="3" t="str">
        <f>G11</f>
        <v>D11</v>
      </c>
      <c r="J240" s="3" t="str">
        <f>H11</f>
        <v>D12</v>
      </c>
      <c r="K240" s="3" t="str">
        <f>C12</f>
        <v>D13</v>
      </c>
      <c r="L240" s="3" t="str">
        <f>D12</f>
        <v>D14</v>
      </c>
      <c r="M240" s="3" t="str">
        <f>E12</f>
        <v>D15</v>
      </c>
      <c r="N240" s="3" t="str">
        <f>G12</f>
        <v>D17</v>
      </c>
      <c r="O240" s="3" t="str">
        <f>H12</f>
        <v>D18</v>
      </c>
      <c r="P240" s="3" t="str">
        <f>C13</f>
        <v>D19</v>
      </c>
      <c r="Q240" s="3" t="str">
        <f>D13</f>
        <v>D20</v>
      </c>
    </row>
    <row r="241" spans="1:17" customHeight="1" ht="20">
      <c r="A241" s="2" t="s">
        <v>251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G10</f>
        <v>D5</v>
      </c>
      <c r="G241" s="3" t="str">
        <f>D11</f>
        <v>D8</v>
      </c>
      <c r="H241" s="3" t="str">
        <f>E11</f>
        <v>D9</v>
      </c>
      <c r="I241" s="3" t="str">
        <f>F11</f>
        <v>D10</v>
      </c>
      <c r="J241" s="3" t="str">
        <f>G11</f>
        <v>D11</v>
      </c>
      <c r="K241" s="3" t="str">
        <f>H11</f>
        <v>D12</v>
      </c>
      <c r="L241" s="3" t="str">
        <f>C12</f>
        <v>D13</v>
      </c>
      <c r="M241" s="3" t="str">
        <f>E12</f>
        <v>D15</v>
      </c>
      <c r="N241" s="3" t="str">
        <f>G12</f>
        <v>D17</v>
      </c>
      <c r="O241" s="3" t="str">
        <f>H12</f>
        <v>D18</v>
      </c>
      <c r="P241" s="3" t="str">
        <f>C13</f>
        <v>D19</v>
      </c>
      <c r="Q241" s="3" t="str">
        <f>D13</f>
        <v>D20</v>
      </c>
    </row>
    <row r="242" spans="1:17" customHeight="1" ht="20">
      <c r="A242" s="2" t="s">
        <v>252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G10</f>
        <v>D5</v>
      </c>
      <c r="G242" s="3" t="str">
        <f>D11</f>
        <v>D8</v>
      </c>
      <c r="H242" s="3" t="str">
        <f>E11</f>
        <v>D9</v>
      </c>
      <c r="I242" s="3" t="str">
        <f>G11</f>
        <v>D11</v>
      </c>
      <c r="J242" s="3" t="str">
        <f>H11</f>
        <v>D12</v>
      </c>
      <c r="K242" s="3" t="str">
        <f>C12</f>
        <v>D13</v>
      </c>
      <c r="L242" s="3" t="str">
        <f>D12</f>
        <v>D14</v>
      </c>
      <c r="M242" s="3" t="str">
        <f>E12</f>
        <v>D15</v>
      </c>
      <c r="N242" s="3" t="str">
        <f>F12</f>
        <v>D16</v>
      </c>
      <c r="O242" s="3" t="str">
        <f>G12</f>
        <v>D17</v>
      </c>
      <c r="P242" s="3" t="str">
        <f>C13</f>
        <v>D19</v>
      </c>
      <c r="Q242" s="3" t="str">
        <f>D13</f>
        <v>D20</v>
      </c>
    </row>
    <row r="243" spans="1:17" customHeight="1" ht="20">
      <c r="A243" s="2" t="s">
        <v>253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C12</f>
        <v>D13</v>
      </c>
      <c r="N243" s="3" t="str">
        <f>E12</f>
        <v>D15</v>
      </c>
      <c r="O243" s="3" t="str">
        <f>G12</f>
        <v>D17</v>
      </c>
      <c r="P243" s="3" t="str">
        <f>H12</f>
        <v>D18</v>
      </c>
      <c r="Q243" s="3" t="str">
        <f>C13</f>
        <v>D19</v>
      </c>
    </row>
    <row r="244" spans="1:17" customHeight="1" ht="20">
      <c r="A244" s="2" t="s">
        <v>254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C12</f>
        <v>D13</v>
      </c>
      <c r="N244" s="3" t="str">
        <f>F12</f>
        <v>D16</v>
      </c>
      <c r="O244" s="3" t="str">
        <f>G12</f>
        <v>D17</v>
      </c>
      <c r="P244" s="3" t="str">
        <f>C13</f>
        <v>D19</v>
      </c>
      <c r="Q244" s="3" t="str">
        <f>D13</f>
        <v>D20</v>
      </c>
    </row>
    <row r="245" spans="1:17" customHeight="1" ht="20">
      <c r="A245" s="2" t="s">
        <v>255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H10</f>
        <v>D6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C12</f>
        <v>D13</v>
      </c>
      <c r="L245" s="3" t="str">
        <f>D12</f>
        <v>D14</v>
      </c>
      <c r="M245" s="3" t="str">
        <f>E12</f>
        <v>D15</v>
      </c>
      <c r="N245" s="3" t="str">
        <f>G12</f>
        <v>D17</v>
      </c>
      <c r="O245" s="3" t="str">
        <f>H12</f>
        <v>D18</v>
      </c>
      <c r="P245" s="3" t="str">
        <f>C13</f>
        <v>D19</v>
      </c>
      <c r="Q245" s="3" t="str">
        <f>D13</f>
        <v>D20</v>
      </c>
    </row>
    <row r="246" spans="1:17" customHeight="1" ht="20">
      <c r="A246" s="2" t="s">
        <v>256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H11</f>
        <v>D12</v>
      </c>
      <c r="K246" s="3" t="str">
        <f>C12</f>
        <v>D13</v>
      </c>
      <c r="L246" s="3" t="str">
        <f>D12</f>
        <v>D14</v>
      </c>
      <c r="M246" s="3" t="str">
        <f>E12</f>
        <v>D15</v>
      </c>
      <c r="N246" s="3" t="str">
        <f>F12</f>
        <v>D16</v>
      </c>
      <c r="O246" s="3" t="str">
        <f>H12</f>
        <v>D18</v>
      </c>
      <c r="P246" s="3" t="str">
        <f>C13</f>
        <v>D19</v>
      </c>
      <c r="Q246" s="3" t="str">
        <f>D13</f>
        <v>D20</v>
      </c>
    </row>
    <row r="247" spans="1:17" customHeight="1" ht="20">
      <c r="A247" s="2" t="s">
        <v>257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F11</f>
        <v>D10</v>
      </c>
      <c r="J247" s="3" t="str">
        <f>G11</f>
        <v>D11</v>
      </c>
      <c r="K247" s="3" t="str">
        <f>H11</f>
        <v>D12</v>
      </c>
      <c r="L247" s="3" t="str">
        <f>C12</f>
        <v>D13</v>
      </c>
      <c r="M247" s="3" t="str">
        <f>D12</f>
        <v>D14</v>
      </c>
      <c r="N247" s="3" t="str">
        <f>E12</f>
        <v>D15</v>
      </c>
      <c r="O247" s="3" t="str">
        <f>G12</f>
        <v>D17</v>
      </c>
      <c r="P247" s="3" t="str">
        <f>C13</f>
        <v>D19</v>
      </c>
      <c r="Q247" s="3" t="str">
        <f>D13</f>
        <v>D20</v>
      </c>
    </row>
    <row r="248" spans="1:17" customHeight="1" ht="20">
      <c r="A248" s="2" t="s">
        <v>258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H10</f>
        <v>D6</v>
      </c>
      <c r="G248" s="3" t="str">
        <f>C11</f>
        <v>D7</v>
      </c>
      <c r="H248" s="3" t="str">
        <f>E11</f>
        <v>D9</v>
      </c>
      <c r="I248" s="3" t="str">
        <f>F11</f>
        <v>D10</v>
      </c>
      <c r="J248" s="3" t="str">
        <f>G11</f>
        <v>D11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E12</f>
        <v>D15</v>
      </c>
      <c r="O248" s="3" t="str">
        <f>F12</f>
        <v>D16</v>
      </c>
      <c r="P248" s="3" t="str">
        <f>H12</f>
        <v>D18</v>
      </c>
      <c r="Q248" s="3" t="str">
        <f>D13</f>
        <v>D20</v>
      </c>
    </row>
    <row r="249" spans="1:17" customHeight="1" ht="20">
      <c r="A249" s="2" t="s">
        <v>259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H10</f>
        <v>D6</v>
      </c>
      <c r="G249" s="3" t="str">
        <f>C11</f>
        <v>D7</v>
      </c>
      <c r="H249" s="3" t="str">
        <f>E11</f>
        <v>D9</v>
      </c>
      <c r="I249" s="3" t="str">
        <f>F11</f>
        <v>D10</v>
      </c>
      <c r="J249" s="3" t="str">
        <f>G11</f>
        <v>D11</v>
      </c>
      <c r="K249" s="3" t="str">
        <f>H11</f>
        <v>D12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G12</f>
        <v>D17</v>
      </c>
      <c r="P249" s="3" t="str">
        <f>H12</f>
        <v>D18</v>
      </c>
      <c r="Q249" s="3" t="str">
        <f>C13</f>
        <v>D19</v>
      </c>
    </row>
    <row r="250" spans="1:17" customHeight="1" ht="20">
      <c r="A250" s="2" t="s">
        <v>260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H10</f>
        <v>D6</v>
      </c>
      <c r="G250" s="3" t="str">
        <f>C11</f>
        <v>D7</v>
      </c>
      <c r="H250" s="3" t="str">
        <f>E11</f>
        <v>D9</v>
      </c>
      <c r="I250" s="3" t="str">
        <f>F11</f>
        <v>D10</v>
      </c>
      <c r="J250" s="3" t="str">
        <f>G11</f>
        <v>D11</v>
      </c>
      <c r="K250" s="3" t="str">
        <f>H11</f>
        <v>D12</v>
      </c>
      <c r="L250" s="3" t="str">
        <f>D12</f>
        <v>D14</v>
      </c>
      <c r="M250" s="3" t="str">
        <f>F12</f>
        <v>D16</v>
      </c>
      <c r="N250" s="3" t="str">
        <f>G12</f>
        <v>D17</v>
      </c>
      <c r="O250" s="3" t="str">
        <f>H12</f>
        <v>D18</v>
      </c>
      <c r="P250" s="3" t="str">
        <f>C13</f>
        <v>D19</v>
      </c>
      <c r="Q250" s="3" t="str">
        <f>D13</f>
        <v>D20</v>
      </c>
    </row>
    <row r="251" spans="1:17" customHeight="1" ht="20">
      <c r="A251" s="2" t="s">
        <v>261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H10</f>
        <v>D6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G11</f>
        <v>D11</v>
      </c>
      <c r="K251" s="3" t="str">
        <f>C12</f>
        <v>D13</v>
      </c>
      <c r="L251" s="3" t="str">
        <f>D12</f>
        <v>D14</v>
      </c>
      <c r="M251" s="3" t="str">
        <f>E12</f>
        <v>D15</v>
      </c>
      <c r="N251" s="3" t="str">
        <f>F12</f>
        <v>D16</v>
      </c>
      <c r="O251" s="3" t="str">
        <f>H12</f>
        <v>D18</v>
      </c>
      <c r="P251" s="3" t="str">
        <f>C13</f>
        <v>D19</v>
      </c>
      <c r="Q251" s="3" t="str">
        <f>D13</f>
        <v>D20</v>
      </c>
    </row>
    <row r="252" spans="1:17" customHeight="1" ht="20">
      <c r="A252" s="2" t="s">
        <v>262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H10</f>
        <v>D6</v>
      </c>
      <c r="G252" s="3" t="str">
        <f>D11</f>
        <v>D8</v>
      </c>
      <c r="H252" s="3" t="str">
        <f>E11</f>
        <v>D9</v>
      </c>
      <c r="I252" s="3" t="str">
        <f>G11</f>
        <v>D11</v>
      </c>
      <c r="J252" s="3" t="str">
        <f>H11</f>
        <v>D12</v>
      </c>
      <c r="K252" s="3" t="str">
        <f>C12</f>
        <v>D13</v>
      </c>
      <c r="L252" s="3" t="str">
        <f>D12</f>
        <v>D14</v>
      </c>
      <c r="M252" s="3" t="str">
        <f>E12</f>
        <v>D15</v>
      </c>
      <c r="N252" s="3" t="str">
        <f>G12</f>
        <v>D17</v>
      </c>
      <c r="O252" s="3" t="str">
        <f>H12</f>
        <v>D18</v>
      </c>
      <c r="P252" s="3" t="str">
        <f>C13</f>
        <v>D19</v>
      </c>
      <c r="Q252" s="3" t="str">
        <f>D13</f>
        <v>D20</v>
      </c>
    </row>
    <row r="253" spans="1:17" customHeight="1" ht="20">
      <c r="A253" s="2" t="s">
        <v>263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C11</f>
        <v>D7</v>
      </c>
      <c r="G253" s="3" t="str">
        <f>D11</f>
        <v>D8</v>
      </c>
      <c r="H253" s="3" t="str">
        <f>E11</f>
        <v>D9</v>
      </c>
      <c r="I253" s="3" t="str">
        <f>F11</f>
        <v>D10</v>
      </c>
      <c r="J253" s="3" t="str">
        <f>G11</f>
        <v>D11</v>
      </c>
      <c r="K253" s="3" t="str">
        <f>H11</f>
        <v>D12</v>
      </c>
      <c r="L253" s="3" t="str">
        <f>C12</f>
        <v>D13</v>
      </c>
      <c r="M253" s="3" t="str">
        <f>D12</f>
        <v>D14</v>
      </c>
      <c r="N253" s="3" t="str">
        <f>E12</f>
        <v>D15</v>
      </c>
      <c r="O253" s="3" t="str">
        <f>F12</f>
        <v>D16</v>
      </c>
      <c r="P253" s="3" t="str">
        <f>G12</f>
        <v>D17</v>
      </c>
      <c r="Q253" s="3" t="str">
        <f>H12</f>
        <v>D18</v>
      </c>
    </row>
    <row r="254" spans="1:17" customHeight="1" ht="20">
      <c r="A254" s="2" t="s">
        <v>264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C11</f>
        <v>D7</v>
      </c>
      <c r="G254" s="3" t="str">
        <f>D11</f>
        <v>D8</v>
      </c>
      <c r="H254" s="3" t="str">
        <f>E11</f>
        <v>D9</v>
      </c>
      <c r="I254" s="3" t="str">
        <f>G11</f>
        <v>D11</v>
      </c>
      <c r="J254" s="3" t="str">
        <f>C12</f>
        <v>D13</v>
      </c>
      <c r="K254" s="3" t="str">
        <f>D12</f>
        <v>D14</v>
      </c>
      <c r="L254" s="3" t="str">
        <f>E12</f>
        <v>D15</v>
      </c>
      <c r="M254" s="3" t="str">
        <f>F12</f>
        <v>D16</v>
      </c>
      <c r="N254" s="3" t="str">
        <f>G12</f>
        <v>D17</v>
      </c>
      <c r="O254" s="3" t="str">
        <f>H12</f>
        <v>D18</v>
      </c>
      <c r="P254" s="3" t="str">
        <f>C13</f>
        <v>D19</v>
      </c>
      <c r="Q254" s="3" t="str">
        <f>D13</f>
        <v>D20</v>
      </c>
    </row>
    <row r="255" spans="1:17" customHeight="1" ht="20">
      <c r="A255" s="2" t="s">
        <v>265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C11</f>
        <v>D7</v>
      </c>
      <c r="G255" s="3" t="str">
        <f>D11</f>
        <v>D8</v>
      </c>
      <c r="H255" s="3" t="str">
        <f>F11</f>
        <v>D10</v>
      </c>
      <c r="I255" s="3" t="str">
        <f>G11</f>
        <v>D11</v>
      </c>
      <c r="J255" s="3" t="str">
        <f>H11</f>
        <v>D12</v>
      </c>
      <c r="K255" s="3" t="str">
        <f>D12</f>
        <v>D14</v>
      </c>
      <c r="L255" s="3" t="str">
        <f>E12</f>
        <v>D15</v>
      </c>
      <c r="M255" s="3" t="str">
        <f>F12</f>
        <v>D16</v>
      </c>
      <c r="N255" s="3" t="str">
        <f>G12</f>
        <v>D17</v>
      </c>
      <c r="O255" s="3" t="str">
        <f>H12</f>
        <v>D18</v>
      </c>
      <c r="P255" s="3" t="str">
        <f>C13</f>
        <v>D19</v>
      </c>
      <c r="Q255" s="3" t="str">
        <f>D13</f>
        <v>D20</v>
      </c>
    </row>
    <row r="256" spans="1:17" customHeight="1" ht="20">
      <c r="A256" s="2" t="s">
        <v>266</v>
      </c>
      <c r="C256" s="3" t="str">
        <f>C10</f>
        <v>D1</v>
      </c>
      <c r="D256" s="3" t="str">
        <f>D10</f>
        <v>D2</v>
      </c>
      <c r="E256" s="3" t="str">
        <f>G10</f>
        <v>D5</v>
      </c>
      <c r="F256" s="3" t="str">
        <f>H10</f>
        <v>D6</v>
      </c>
      <c r="G256" s="3" t="str">
        <f>C11</f>
        <v>D7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D12</f>
        <v>D14</v>
      </c>
      <c r="O256" s="3" t="str">
        <f>F12</f>
        <v>D16</v>
      </c>
      <c r="P256" s="3" t="str">
        <f>C13</f>
        <v>D19</v>
      </c>
      <c r="Q256" s="3" t="str">
        <f>D13</f>
        <v>D20</v>
      </c>
    </row>
    <row r="257" spans="1:17" customHeight="1" ht="20">
      <c r="A257" s="2" t="s">
        <v>267</v>
      </c>
      <c r="C257" s="3" t="str">
        <f>C10</f>
        <v>D1</v>
      </c>
      <c r="D257" s="3" t="str">
        <f>D10</f>
        <v>D2</v>
      </c>
      <c r="E257" s="3" t="str">
        <f>G10</f>
        <v>D5</v>
      </c>
      <c r="F257" s="3" t="str">
        <f>H10</f>
        <v>D6</v>
      </c>
      <c r="G257" s="3" t="str">
        <f>C11</f>
        <v>D7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D12</f>
        <v>D14</v>
      </c>
      <c r="M257" s="3" t="str">
        <f>E12</f>
        <v>D15</v>
      </c>
      <c r="N257" s="3" t="str">
        <f>F12</f>
        <v>D16</v>
      </c>
      <c r="O257" s="3" t="str">
        <f>H12</f>
        <v>D18</v>
      </c>
      <c r="P257" s="3" t="str">
        <f>C13</f>
        <v>D19</v>
      </c>
      <c r="Q257" s="3" t="str">
        <f>D13</f>
        <v>D20</v>
      </c>
    </row>
    <row r="258" spans="1:17" customHeight="1" ht="20">
      <c r="A258" s="2" t="s">
        <v>268</v>
      </c>
      <c r="C258" s="3" t="str">
        <f>C10</f>
        <v>D1</v>
      </c>
      <c r="D258" s="3" t="str">
        <f>D10</f>
        <v>D2</v>
      </c>
      <c r="E258" s="3" t="str">
        <f>G10</f>
        <v>D5</v>
      </c>
      <c r="F258" s="3" t="str">
        <f>H10</f>
        <v>D6</v>
      </c>
      <c r="G258" s="3" t="str">
        <f>C11</f>
        <v>D7</v>
      </c>
      <c r="H258" s="3" t="str">
        <f>D11</f>
        <v>D8</v>
      </c>
      <c r="I258" s="3" t="str">
        <f>E11</f>
        <v>D9</v>
      </c>
      <c r="J258" s="3" t="str">
        <f>F11</f>
        <v>D10</v>
      </c>
      <c r="K258" s="3" t="str">
        <f>H11</f>
        <v>D12</v>
      </c>
      <c r="L258" s="3" t="str">
        <f>C12</f>
        <v>D13</v>
      </c>
      <c r="M258" s="3" t="str">
        <f>D12</f>
        <v>D14</v>
      </c>
      <c r="N258" s="3" t="str">
        <f>E12</f>
        <v>D15</v>
      </c>
      <c r="O258" s="3" t="str">
        <f>F12</f>
        <v>D16</v>
      </c>
      <c r="P258" s="3" t="str">
        <f>C13</f>
        <v>D19</v>
      </c>
      <c r="Q258" s="3" t="str">
        <f>D13</f>
        <v>D20</v>
      </c>
    </row>
    <row r="259" spans="1:17" customHeight="1" ht="20">
      <c r="A259" s="2" t="s">
        <v>269</v>
      </c>
      <c r="C259" s="3" t="str">
        <f>C10</f>
        <v>D1</v>
      </c>
      <c r="D259" s="3" t="str">
        <f>D10</f>
        <v>D2</v>
      </c>
      <c r="E259" s="3" t="str">
        <f>G10</f>
        <v>D5</v>
      </c>
      <c r="F259" s="3" t="str">
        <f>H10</f>
        <v>D6</v>
      </c>
      <c r="G259" s="3" t="str">
        <f>C11</f>
        <v>D7</v>
      </c>
      <c r="H259" s="3" t="str">
        <f>D11</f>
        <v>D8</v>
      </c>
      <c r="I259" s="3" t="str">
        <f>E11</f>
        <v>D9</v>
      </c>
      <c r="J259" s="3" t="str">
        <f>F11</f>
        <v>D10</v>
      </c>
      <c r="K259" s="3" t="str">
        <f>H11</f>
        <v>D12</v>
      </c>
      <c r="L259" s="3" t="str">
        <f>C12</f>
        <v>D13</v>
      </c>
      <c r="M259" s="3" t="str">
        <f>F12</f>
        <v>D16</v>
      </c>
      <c r="N259" s="3" t="str">
        <f>G12</f>
        <v>D17</v>
      </c>
      <c r="O259" s="3" t="str">
        <f>H12</f>
        <v>D18</v>
      </c>
      <c r="P259" s="3" t="str">
        <f>C13</f>
        <v>D19</v>
      </c>
      <c r="Q259" s="3" t="str">
        <f>D13</f>
        <v>D20</v>
      </c>
    </row>
    <row r="260" spans="1:17" customHeight="1" ht="20">
      <c r="A260" s="2" t="s">
        <v>270</v>
      </c>
      <c r="C260" s="3" t="str">
        <f>C10</f>
        <v>D1</v>
      </c>
      <c r="D260" s="3" t="str">
        <f>D10</f>
        <v>D2</v>
      </c>
      <c r="E260" s="3" t="str">
        <f>G10</f>
        <v>D5</v>
      </c>
      <c r="F260" s="3" t="str">
        <f>H10</f>
        <v>D6</v>
      </c>
      <c r="G260" s="3" t="str">
        <f>C11</f>
        <v>D7</v>
      </c>
      <c r="H260" s="3" t="str">
        <f>D11</f>
        <v>D8</v>
      </c>
      <c r="I260" s="3" t="str">
        <f>F11</f>
        <v>D10</v>
      </c>
      <c r="J260" s="3" t="str">
        <f>G11</f>
        <v>D11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D13</f>
        <v>D20</v>
      </c>
    </row>
    <row r="261" spans="1:17" customHeight="1" ht="20">
      <c r="A261" s="2" t="s">
        <v>271</v>
      </c>
      <c r="C261" s="3" t="str">
        <f>C10</f>
        <v>D1</v>
      </c>
      <c r="D261" s="3" t="str">
        <f>D10</f>
        <v>D2</v>
      </c>
      <c r="E261" s="3" t="str">
        <f>G10</f>
        <v>D5</v>
      </c>
      <c r="F261" s="3" t="str">
        <f>H10</f>
        <v>D6</v>
      </c>
      <c r="G261" s="3" t="str">
        <f>C11</f>
        <v>D7</v>
      </c>
      <c r="H261" s="3" t="str">
        <f>D11</f>
        <v>D8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E12</f>
        <v>D15</v>
      </c>
      <c r="N261" s="3" t="str">
        <f>G12</f>
        <v>D17</v>
      </c>
      <c r="O261" s="3" t="str">
        <f>H12</f>
        <v>D18</v>
      </c>
      <c r="P261" s="3" t="str">
        <f>C13</f>
        <v>D19</v>
      </c>
      <c r="Q261" s="3" t="str">
        <f>D13</f>
        <v>D20</v>
      </c>
    </row>
    <row r="262" spans="1:17" customHeight="1" ht="20">
      <c r="A262" s="2" t="s">
        <v>272</v>
      </c>
      <c r="C262" s="3" t="str">
        <f>C10</f>
        <v>D1</v>
      </c>
      <c r="D262" s="3" t="str">
        <f>D10</f>
        <v>D2</v>
      </c>
      <c r="E262" s="3" t="str">
        <f>G10</f>
        <v>D5</v>
      </c>
      <c r="F262" s="3" t="str">
        <f>H10</f>
        <v>D6</v>
      </c>
      <c r="G262" s="3" t="str">
        <f>C11</f>
        <v>D7</v>
      </c>
      <c r="H262" s="3" t="str">
        <f>E11</f>
        <v>D9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C12</f>
        <v>D13</v>
      </c>
      <c r="M262" s="3" t="str">
        <f>E12</f>
        <v>D15</v>
      </c>
      <c r="N262" s="3" t="str">
        <f>F12</f>
        <v>D16</v>
      </c>
      <c r="O262" s="3" t="str">
        <f>G12</f>
        <v>D17</v>
      </c>
      <c r="P262" s="3" t="str">
        <f>H12</f>
        <v>D18</v>
      </c>
      <c r="Q262" s="3" t="str">
        <f>D13</f>
        <v>D20</v>
      </c>
    </row>
    <row r="263" spans="1:17" customHeight="1" ht="20">
      <c r="A263" s="2" t="s">
        <v>273</v>
      </c>
      <c r="C263" s="3" t="str">
        <f>C10</f>
        <v>D1</v>
      </c>
      <c r="D263" s="3" t="str">
        <f>D10</f>
        <v>D2</v>
      </c>
      <c r="E263" s="3" t="str">
        <f>G10</f>
        <v>D5</v>
      </c>
      <c r="F263" s="3" t="str">
        <f>H10</f>
        <v>D6</v>
      </c>
      <c r="G263" s="3" t="str">
        <f>D11</f>
        <v>D8</v>
      </c>
      <c r="H263" s="3" t="str">
        <f>E11</f>
        <v>D9</v>
      </c>
      <c r="I263" s="3" t="str">
        <f>F11</f>
        <v>D10</v>
      </c>
      <c r="J263" s="3" t="str">
        <f>G11</f>
        <v>D11</v>
      </c>
      <c r="K263" s="3" t="str">
        <f>H11</f>
        <v>D12</v>
      </c>
      <c r="L263" s="3" t="str">
        <f>C12</f>
        <v>D13</v>
      </c>
      <c r="M263" s="3" t="str">
        <f>E12</f>
        <v>D15</v>
      </c>
      <c r="N263" s="3" t="str">
        <f>F12</f>
        <v>D16</v>
      </c>
      <c r="O263" s="3" t="str">
        <f>H12</f>
        <v>D18</v>
      </c>
      <c r="P263" s="3" t="str">
        <f>C13</f>
        <v>D19</v>
      </c>
      <c r="Q263" s="3" t="str">
        <f>D13</f>
        <v>D20</v>
      </c>
    </row>
    <row r="264" spans="1:17" customHeight="1" ht="20">
      <c r="A264" s="2" t="s">
        <v>274</v>
      </c>
      <c r="C264" s="3" t="str">
        <f>C10</f>
        <v>D1</v>
      </c>
      <c r="D264" s="3" t="str">
        <f>D10</f>
        <v>D2</v>
      </c>
      <c r="E264" s="3" t="str">
        <f>G10</f>
        <v>D5</v>
      </c>
      <c r="F264" s="3" t="str">
        <f>H10</f>
        <v>D6</v>
      </c>
      <c r="G264" s="3" t="str">
        <f>D11</f>
        <v>D8</v>
      </c>
      <c r="H264" s="3" t="str">
        <f>E11</f>
        <v>D9</v>
      </c>
      <c r="I264" s="3" t="str">
        <f>F11</f>
        <v>D10</v>
      </c>
      <c r="J264" s="3" t="str">
        <f>G11</f>
        <v>D11</v>
      </c>
      <c r="K264" s="3" t="str">
        <f>H11</f>
        <v>D12</v>
      </c>
      <c r="L264" s="3" t="str">
        <f>D12</f>
        <v>D14</v>
      </c>
      <c r="M264" s="3" t="str">
        <f>E12</f>
        <v>D15</v>
      </c>
      <c r="N264" s="3" t="str">
        <f>F12</f>
        <v>D16</v>
      </c>
      <c r="O264" s="3" t="str">
        <f>G12</f>
        <v>D17</v>
      </c>
      <c r="P264" s="3" t="str">
        <f>H12</f>
        <v>D18</v>
      </c>
      <c r="Q264" s="3" t="str">
        <f>C13</f>
        <v>D19</v>
      </c>
    </row>
    <row r="265" spans="1:17" customHeight="1" ht="20">
      <c r="A265" s="2" t="s">
        <v>275</v>
      </c>
      <c r="C265" s="3" t="str">
        <f>C10</f>
        <v>D1</v>
      </c>
      <c r="D265" s="3" t="str">
        <f>D10</f>
        <v>D2</v>
      </c>
      <c r="E265" s="3" t="str">
        <f>G10</f>
        <v>D5</v>
      </c>
      <c r="F265" s="3" t="str">
        <f>C11</f>
        <v>D7</v>
      </c>
      <c r="G265" s="3" t="str">
        <f>D11</f>
        <v>D8</v>
      </c>
      <c r="H265" s="3" t="str">
        <f>E11</f>
        <v>D9</v>
      </c>
      <c r="I265" s="3" t="str">
        <f>F11</f>
        <v>D10</v>
      </c>
      <c r="J265" s="3" t="str">
        <f>G11</f>
        <v>D11</v>
      </c>
      <c r="K265" s="3" t="str">
        <f>H11</f>
        <v>D12</v>
      </c>
      <c r="L265" s="3" t="str">
        <f>E12</f>
        <v>D15</v>
      </c>
      <c r="M265" s="3" t="str">
        <f>F12</f>
        <v>D16</v>
      </c>
      <c r="N265" s="3" t="str">
        <f>G12</f>
        <v>D17</v>
      </c>
      <c r="O265" s="3" t="str">
        <f>H12</f>
        <v>D18</v>
      </c>
      <c r="P265" s="3" t="str">
        <f>C13</f>
        <v>D19</v>
      </c>
      <c r="Q265" s="3" t="str">
        <f>D13</f>
        <v>D20</v>
      </c>
    </row>
    <row r="266" spans="1:17" customHeight="1" ht="20">
      <c r="A266" s="2" t="s">
        <v>276</v>
      </c>
      <c r="C266" s="3" t="str">
        <f>C10</f>
        <v>D1</v>
      </c>
      <c r="D266" s="3" t="str">
        <f>D10</f>
        <v>D2</v>
      </c>
      <c r="E266" s="3" t="str">
        <f>G10</f>
        <v>D5</v>
      </c>
      <c r="F266" s="3" t="str">
        <f>C11</f>
        <v>D7</v>
      </c>
      <c r="G266" s="3" t="str">
        <f>D11</f>
        <v>D8</v>
      </c>
      <c r="H266" s="3" t="str">
        <f>E11</f>
        <v>D9</v>
      </c>
      <c r="I266" s="3" t="str">
        <f>F11</f>
        <v>D10</v>
      </c>
      <c r="J266" s="3" t="str">
        <f>G11</f>
        <v>D11</v>
      </c>
      <c r="K266" s="3" t="str">
        <f>C12</f>
        <v>D13</v>
      </c>
      <c r="L266" s="3" t="str">
        <f>D12</f>
        <v>D14</v>
      </c>
      <c r="M266" s="3" t="str">
        <f>E12</f>
        <v>D15</v>
      </c>
      <c r="N266" s="3" t="str">
        <f>G12</f>
        <v>D17</v>
      </c>
      <c r="O266" s="3" t="str">
        <f>H12</f>
        <v>D18</v>
      </c>
      <c r="P266" s="3" t="str">
        <f>C13</f>
        <v>D19</v>
      </c>
      <c r="Q266" s="3" t="str">
        <f>D13</f>
        <v>D20</v>
      </c>
    </row>
    <row r="267" spans="1:17" customHeight="1" ht="20">
      <c r="A267" s="2" t="s">
        <v>277</v>
      </c>
      <c r="C267" s="3" t="str">
        <f>C10</f>
        <v>D1</v>
      </c>
      <c r="D267" s="3" t="str">
        <f>D10</f>
        <v>D2</v>
      </c>
      <c r="E267" s="3" t="str">
        <f>G10</f>
        <v>D5</v>
      </c>
      <c r="F267" s="3" t="str">
        <f>C11</f>
        <v>D7</v>
      </c>
      <c r="G267" s="3" t="str">
        <f>D11</f>
        <v>D8</v>
      </c>
      <c r="H267" s="3" t="str">
        <f>E11</f>
        <v>D9</v>
      </c>
      <c r="I267" s="3" t="str">
        <f>F11</f>
        <v>D10</v>
      </c>
      <c r="J267" s="3" t="str">
        <f>H11</f>
        <v>D12</v>
      </c>
      <c r="K267" s="3" t="str">
        <f>C12</f>
        <v>D13</v>
      </c>
      <c r="L267" s="3" t="str">
        <f>D12</f>
        <v>D14</v>
      </c>
      <c r="M267" s="3" t="str">
        <f>E12</f>
        <v>D15</v>
      </c>
      <c r="N267" s="3" t="str">
        <f>F12</f>
        <v>D16</v>
      </c>
      <c r="O267" s="3" t="str">
        <f>G12</f>
        <v>D17</v>
      </c>
      <c r="P267" s="3" t="str">
        <f>H12</f>
        <v>D18</v>
      </c>
      <c r="Q267" s="3" t="str">
        <f>D13</f>
        <v>D20</v>
      </c>
    </row>
    <row r="268" spans="1:17" customHeight="1" ht="20">
      <c r="A268" s="2" t="s">
        <v>278</v>
      </c>
      <c r="C268" s="3" t="str">
        <f>C10</f>
        <v>D1</v>
      </c>
      <c r="D268" s="3" t="str">
        <f>D10</f>
        <v>D2</v>
      </c>
      <c r="E268" s="3" t="str">
        <f>G10</f>
        <v>D5</v>
      </c>
      <c r="F268" s="3" t="str">
        <f>D11</f>
        <v>D8</v>
      </c>
      <c r="G268" s="3" t="str">
        <f>E11</f>
        <v>D9</v>
      </c>
      <c r="H268" s="3" t="str">
        <f>F11</f>
        <v>D10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D12</f>
        <v>D14</v>
      </c>
      <c r="M268" s="3" t="str">
        <f>E12</f>
        <v>D15</v>
      </c>
      <c r="N268" s="3" t="str">
        <f>F12</f>
        <v>D16</v>
      </c>
      <c r="O268" s="3" t="str">
        <f>H12</f>
        <v>D18</v>
      </c>
      <c r="P268" s="3" t="str">
        <f>C13</f>
        <v>D19</v>
      </c>
      <c r="Q268" s="3" t="str">
        <f>D13</f>
        <v>D20</v>
      </c>
    </row>
    <row r="269" spans="1:17" customHeight="1" ht="20">
      <c r="A269" s="2" t="s">
        <v>279</v>
      </c>
      <c r="C269" s="3" t="str">
        <f>C10</f>
        <v>D1</v>
      </c>
      <c r="D269" s="3" t="str">
        <f>D10</f>
        <v>D2</v>
      </c>
      <c r="E269" s="3" t="str">
        <f>H10</f>
        <v>D6</v>
      </c>
      <c r="F269" s="3" t="str">
        <f>C11</f>
        <v>D7</v>
      </c>
      <c r="G269" s="3" t="str">
        <f>D11</f>
        <v>D8</v>
      </c>
      <c r="H269" s="3" t="str">
        <f>E11</f>
        <v>D9</v>
      </c>
      <c r="I269" s="3" t="str">
        <f>F11</f>
        <v>D10</v>
      </c>
      <c r="J269" s="3" t="str">
        <f>G11</f>
        <v>D11</v>
      </c>
      <c r="K269" s="3" t="str">
        <f>C12</f>
        <v>D13</v>
      </c>
      <c r="L269" s="3" t="str">
        <f>D12</f>
        <v>D14</v>
      </c>
      <c r="M269" s="3" t="str">
        <f>E12</f>
        <v>D15</v>
      </c>
      <c r="N269" s="3" t="str">
        <f>F12</f>
        <v>D16</v>
      </c>
      <c r="O269" s="3" t="str">
        <f>G12</f>
        <v>D17</v>
      </c>
      <c r="P269" s="3" t="str">
        <f>C13</f>
        <v>D19</v>
      </c>
      <c r="Q269" s="3" t="str">
        <f>D13</f>
        <v>D20</v>
      </c>
    </row>
    <row r="270" spans="1:17" customHeight="1" ht="20">
      <c r="A270" s="2" t="s">
        <v>280</v>
      </c>
      <c r="C270" s="3" t="str">
        <f>C10</f>
        <v>D1</v>
      </c>
      <c r="D270" s="3" t="str">
        <f>D10</f>
        <v>D2</v>
      </c>
      <c r="E270" s="3" t="str">
        <f>H10</f>
        <v>D6</v>
      </c>
      <c r="F270" s="3" t="str">
        <f>C11</f>
        <v>D7</v>
      </c>
      <c r="G270" s="3" t="str">
        <f>D11</f>
        <v>D8</v>
      </c>
      <c r="H270" s="3" t="str">
        <f>E11</f>
        <v>D9</v>
      </c>
      <c r="I270" s="3" t="str">
        <f>F11</f>
        <v>D10</v>
      </c>
      <c r="J270" s="3" t="str">
        <f>H11</f>
        <v>D12</v>
      </c>
      <c r="K270" s="3" t="str">
        <f>C12</f>
        <v>D13</v>
      </c>
      <c r="L270" s="3" t="str">
        <f>D12</f>
        <v>D14</v>
      </c>
      <c r="M270" s="3" t="str">
        <f>E12</f>
        <v>D15</v>
      </c>
      <c r="N270" s="3" t="str">
        <f>F12</f>
        <v>D16</v>
      </c>
      <c r="O270" s="3" t="str">
        <f>G12</f>
        <v>D17</v>
      </c>
      <c r="P270" s="3" t="str">
        <f>H12</f>
        <v>D18</v>
      </c>
      <c r="Q270" s="3" t="str">
        <f>C13</f>
        <v>D19</v>
      </c>
    </row>
    <row r="271" spans="1:17" customHeight="1" ht="20">
      <c r="A271" s="2" t="s">
        <v>281</v>
      </c>
      <c r="C271" s="3" t="str">
        <f>C10</f>
        <v>D1</v>
      </c>
      <c r="D271" s="3" t="str">
        <f>D10</f>
        <v>D2</v>
      </c>
      <c r="E271" s="3" t="str">
        <f>H10</f>
        <v>D6</v>
      </c>
      <c r="F271" s="3" t="str">
        <f>D11</f>
        <v>D8</v>
      </c>
      <c r="G271" s="3" t="str">
        <f>E11</f>
        <v>D9</v>
      </c>
      <c r="H271" s="3" t="str">
        <f>F11</f>
        <v>D10</v>
      </c>
      <c r="I271" s="3" t="str">
        <f>G11</f>
        <v>D11</v>
      </c>
      <c r="J271" s="3" t="str">
        <f>H11</f>
        <v>D12</v>
      </c>
      <c r="K271" s="3" t="str">
        <f>C12</f>
        <v>D13</v>
      </c>
      <c r="L271" s="3" t="str">
        <f>D12</f>
        <v>D14</v>
      </c>
      <c r="M271" s="3" t="str">
        <f>E12</f>
        <v>D15</v>
      </c>
      <c r="N271" s="3" t="str">
        <f>F12</f>
        <v>D16</v>
      </c>
      <c r="O271" s="3" t="str">
        <f>G12</f>
        <v>D17</v>
      </c>
      <c r="P271" s="3" t="str">
        <f>H12</f>
        <v>D18</v>
      </c>
      <c r="Q271" s="3" t="str">
        <f>D13</f>
        <v>D20</v>
      </c>
    </row>
    <row r="272" spans="1:17" customHeight="1" ht="20">
      <c r="A272" s="2" t="s">
        <v>282</v>
      </c>
      <c r="C272" s="3" t="str">
        <f>C10</f>
        <v>D1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G11</f>
        <v>D11</v>
      </c>
      <c r="M272" s="3" t="str">
        <f>H11</f>
        <v>D12</v>
      </c>
      <c r="N272" s="3" t="str">
        <f>F12</f>
        <v>D16</v>
      </c>
      <c r="O272" s="3" t="str">
        <f>H12</f>
        <v>D18</v>
      </c>
      <c r="P272" s="3" t="str">
        <f>C13</f>
        <v>D19</v>
      </c>
      <c r="Q272" s="3" t="str">
        <f>D13</f>
        <v>D20</v>
      </c>
    </row>
    <row r="273" spans="1:17" customHeight="1" ht="20">
      <c r="A273" s="2" t="s">
        <v>283</v>
      </c>
      <c r="C273" s="3" t="str">
        <f>C10</f>
        <v>D1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F11</f>
        <v>D10</v>
      </c>
      <c r="L273" s="3" t="str">
        <f>G11</f>
        <v>D11</v>
      </c>
      <c r="M273" s="3" t="str">
        <f>C12</f>
        <v>D13</v>
      </c>
      <c r="N273" s="3" t="str">
        <f>E12</f>
        <v>D15</v>
      </c>
      <c r="O273" s="3" t="str">
        <f>F12</f>
        <v>D16</v>
      </c>
      <c r="P273" s="3" t="str">
        <f>G12</f>
        <v>D17</v>
      </c>
      <c r="Q273" s="3" t="str">
        <f>C13</f>
        <v>D19</v>
      </c>
    </row>
    <row r="274" spans="1:17" customHeight="1" ht="20">
      <c r="A274" s="2" t="s">
        <v>284</v>
      </c>
      <c r="C274" s="3" t="str">
        <f>C10</f>
        <v>D1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F11</f>
        <v>D10</v>
      </c>
      <c r="L274" s="3" t="str">
        <f>H11</f>
        <v>D12</v>
      </c>
      <c r="M274" s="3" t="str">
        <f>C12</f>
        <v>D13</v>
      </c>
      <c r="N274" s="3" t="str">
        <f>D12</f>
        <v>D14</v>
      </c>
      <c r="O274" s="3" t="str">
        <f>E12</f>
        <v>D15</v>
      </c>
      <c r="P274" s="3" t="str">
        <f>G12</f>
        <v>D17</v>
      </c>
      <c r="Q274" s="3" t="str">
        <f>C13</f>
        <v>D19</v>
      </c>
    </row>
    <row r="275" spans="1:17" customHeight="1" ht="20">
      <c r="A275" s="2" t="s">
        <v>285</v>
      </c>
      <c r="C275" s="3" t="str">
        <f>C10</f>
        <v>D1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F11</f>
        <v>D10</v>
      </c>
      <c r="L275" s="3" t="str">
        <f>H11</f>
        <v>D12</v>
      </c>
      <c r="M275" s="3" t="str">
        <f>D12</f>
        <v>D14</v>
      </c>
      <c r="N275" s="3" t="str">
        <f>E12</f>
        <v>D15</v>
      </c>
      <c r="O275" s="3" t="str">
        <f>G12</f>
        <v>D17</v>
      </c>
      <c r="P275" s="3" t="str">
        <f>H12</f>
        <v>D18</v>
      </c>
      <c r="Q275" s="3" t="str">
        <f>D13</f>
        <v>D20</v>
      </c>
    </row>
    <row r="276" spans="1:17" customHeight="1" ht="20">
      <c r="A276" s="2" t="s">
        <v>286</v>
      </c>
      <c r="C276" s="3" t="str">
        <f>C10</f>
        <v>D1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F11</f>
        <v>D10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F12</f>
        <v>D16</v>
      </c>
      <c r="P276" s="3" t="str">
        <f>H12</f>
        <v>D18</v>
      </c>
      <c r="Q276" s="3" t="str">
        <f>C13</f>
        <v>D19</v>
      </c>
    </row>
    <row r="277" spans="1:17" customHeight="1" ht="20">
      <c r="A277" s="2" t="s">
        <v>287</v>
      </c>
      <c r="C277" s="3" t="str">
        <f>C10</f>
        <v>D1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F11</f>
        <v>D10</v>
      </c>
      <c r="L277" s="3" t="str">
        <f>C12</f>
        <v>D13</v>
      </c>
      <c r="M277" s="3" t="str">
        <f>D12</f>
        <v>D14</v>
      </c>
      <c r="N277" s="3" t="str">
        <f>E12</f>
        <v>D15</v>
      </c>
      <c r="O277" s="3" t="str">
        <f>F12</f>
        <v>D16</v>
      </c>
      <c r="P277" s="3" t="str">
        <f>C13</f>
        <v>D19</v>
      </c>
      <c r="Q277" s="3" t="str">
        <f>D13</f>
        <v>D20</v>
      </c>
    </row>
    <row r="278" spans="1:17" customHeight="1" ht="20">
      <c r="A278" s="2" t="s">
        <v>288</v>
      </c>
      <c r="C278" s="3" t="str">
        <f>C10</f>
        <v>D1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G11</f>
        <v>D11</v>
      </c>
      <c r="L278" s="3" t="str">
        <f>C12</f>
        <v>D13</v>
      </c>
      <c r="M278" s="3" t="str">
        <f>D12</f>
        <v>D14</v>
      </c>
      <c r="N278" s="3" t="str">
        <f>E12</f>
        <v>D15</v>
      </c>
      <c r="O278" s="3" t="str">
        <f>F12</f>
        <v>D16</v>
      </c>
      <c r="P278" s="3" t="str">
        <f>H12</f>
        <v>D18</v>
      </c>
      <c r="Q278" s="3" t="str">
        <f>D13</f>
        <v>D20</v>
      </c>
    </row>
    <row r="279" spans="1:17" customHeight="1" ht="20">
      <c r="A279" s="2" t="s">
        <v>289</v>
      </c>
      <c r="C279" s="3" t="str">
        <f>C10</f>
        <v>D1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D11</f>
        <v>D8</v>
      </c>
      <c r="J279" s="3" t="str">
        <f>E11</f>
        <v>D9</v>
      </c>
      <c r="K279" s="3" t="str">
        <f>G11</f>
        <v>D11</v>
      </c>
      <c r="L279" s="3" t="str">
        <f>C12</f>
        <v>D13</v>
      </c>
      <c r="M279" s="3" t="str">
        <f>D12</f>
        <v>D14</v>
      </c>
      <c r="N279" s="3" t="str">
        <f>G12</f>
        <v>D17</v>
      </c>
      <c r="O279" s="3" t="str">
        <f>H12</f>
        <v>D18</v>
      </c>
      <c r="P279" s="3" t="str">
        <f>C13</f>
        <v>D19</v>
      </c>
      <c r="Q279" s="3" t="str">
        <f>D13</f>
        <v>D20</v>
      </c>
    </row>
    <row r="280" spans="1:17" customHeight="1" ht="20">
      <c r="A280" s="2" t="s">
        <v>290</v>
      </c>
      <c r="C280" s="3" t="str">
        <f>C10</f>
        <v>D1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D11</f>
        <v>D8</v>
      </c>
      <c r="J280" s="3" t="str">
        <f>F11</f>
        <v>D10</v>
      </c>
      <c r="K280" s="3" t="str">
        <f>G11</f>
        <v>D11</v>
      </c>
      <c r="L280" s="3" t="str">
        <f>H11</f>
        <v>D12</v>
      </c>
      <c r="M280" s="3" t="str">
        <f>C12</f>
        <v>D13</v>
      </c>
      <c r="N280" s="3" t="str">
        <f>D12</f>
        <v>D14</v>
      </c>
      <c r="O280" s="3" t="str">
        <f>E12</f>
        <v>D15</v>
      </c>
      <c r="P280" s="3" t="str">
        <f>F12</f>
        <v>D16</v>
      </c>
      <c r="Q280" s="3" t="str">
        <f>H12</f>
        <v>D18</v>
      </c>
    </row>
    <row r="281" spans="1:17" customHeight="1" ht="20">
      <c r="A281" s="2" t="s">
        <v>291</v>
      </c>
      <c r="C281" s="3" t="str">
        <f>C10</f>
        <v>D1</v>
      </c>
      <c r="D281" s="3" t="str">
        <f>E10</f>
        <v>D3</v>
      </c>
      <c r="E281" s="3" t="str">
        <f>F10</f>
        <v>D4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D11</f>
        <v>D8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D12</f>
        <v>D14</v>
      </c>
      <c r="N281" s="3" t="str">
        <f>G12</f>
        <v>D17</v>
      </c>
      <c r="O281" s="3" t="str">
        <f>H12</f>
        <v>D18</v>
      </c>
      <c r="P281" s="3" t="str">
        <f>C13</f>
        <v>D19</v>
      </c>
      <c r="Q281" s="3" t="str">
        <f>D13</f>
        <v>D20</v>
      </c>
    </row>
    <row r="282" spans="1:17" customHeight="1" ht="20">
      <c r="A282" s="2" t="s">
        <v>292</v>
      </c>
      <c r="C282" s="3" t="str">
        <f>C10</f>
        <v>D1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F11</f>
        <v>D10</v>
      </c>
      <c r="K282" s="3" t="str">
        <f>G11</f>
        <v>D11</v>
      </c>
      <c r="L282" s="3" t="str">
        <f>C12</f>
        <v>D13</v>
      </c>
      <c r="M282" s="3" t="str">
        <f>D12</f>
        <v>D14</v>
      </c>
      <c r="N282" s="3" t="str">
        <f>G12</f>
        <v>D17</v>
      </c>
      <c r="O282" s="3" t="str">
        <f>H12</f>
        <v>D18</v>
      </c>
      <c r="P282" s="3" t="str">
        <f>C13</f>
        <v>D19</v>
      </c>
      <c r="Q282" s="3" t="str">
        <f>D13</f>
        <v>D20</v>
      </c>
    </row>
    <row r="283" spans="1:17" customHeight="1" ht="20">
      <c r="A283" s="2" t="s">
        <v>293</v>
      </c>
      <c r="C283" s="3" t="str">
        <f>C10</f>
        <v>D1</v>
      </c>
      <c r="D283" s="3" t="str">
        <f>E10</f>
        <v>D3</v>
      </c>
      <c r="E283" s="3" t="str">
        <f>F10</f>
        <v>D4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F11</f>
        <v>D10</v>
      </c>
      <c r="K283" s="3" t="str">
        <f>H11</f>
        <v>D12</v>
      </c>
      <c r="L283" s="3" t="str">
        <f>C12</f>
        <v>D13</v>
      </c>
      <c r="M283" s="3" t="str">
        <f>F12</f>
        <v>D16</v>
      </c>
      <c r="N283" s="3" t="str">
        <f>G12</f>
        <v>D17</v>
      </c>
      <c r="O283" s="3" t="str">
        <f>H12</f>
        <v>D18</v>
      </c>
      <c r="P283" s="3" t="str">
        <f>C13</f>
        <v>D19</v>
      </c>
      <c r="Q283" s="3" t="str">
        <f>D13</f>
        <v>D20</v>
      </c>
    </row>
    <row r="284" spans="1:17" customHeight="1" ht="20">
      <c r="A284" s="2" t="s">
        <v>294</v>
      </c>
      <c r="C284" s="3" t="str">
        <f>C10</f>
        <v>D1</v>
      </c>
      <c r="D284" s="3" t="str">
        <f>E10</f>
        <v>D3</v>
      </c>
      <c r="E284" s="3" t="str">
        <f>F10</f>
        <v>D4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G11</f>
        <v>D11</v>
      </c>
      <c r="K284" s="3" t="str">
        <f>H11</f>
        <v>D12</v>
      </c>
      <c r="L284" s="3" t="str">
        <f>D12</f>
        <v>D14</v>
      </c>
      <c r="M284" s="3" t="str">
        <f>E12</f>
        <v>D15</v>
      </c>
      <c r="N284" s="3" t="str">
        <f>F12</f>
        <v>D16</v>
      </c>
      <c r="O284" s="3" t="str">
        <f>G12</f>
        <v>D17</v>
      </c>
      <c r="P284" s="3" t="str">
        <f>C13</f>
        <v>D19</v>
      </c>
      <c r="Q284" s="3" t="str">
        <f>D13</f>
        <v>D20</v>
      </c>
    </row>
    <row r="285" spans="1:17" customHeight="1" ht="20">
      <c r="A285" s="2" t="s">
        <v>295</v>
      </c>
      <c r="C285" s="3" t="str">
        <f>C10</f>
        <v>D1</v>
      </c>
      <c r="D285" s="3" t="str">
        <f>E10</f>
        <v>D3</v>
      </c>
      <c r="E285" s="3" t="str">
        <f>F10</f>
        <v>D4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C12</f>
        <v>D13</v>
      </c>
      <c r="K285" s="3" t="str">
        <f>D12</f>
        <v>D14</v>
      </c>
      <c r="L285" s="3" t="str">
        <f>E12</f>
        <v>D15</v>
      </c>
      <c r="M285" s="3" t="str">
        <f>F12</f>
        <v>D16</v>
      </c>
      <c r="N285" s="3" t="str">
        <f>G12</f>
        <v>D17</v>
      </c>
      <c r="O285" s="3" t="str">
        <f>H12</f>
        <v>D18</v>
      </c>
      <c r="P285" s="3" t="str">
        <f>C13</f>
        <v>D19</v>
      </c>
      <c r="Q285" s="3" t="str">
        <f>D13</f>
        <v>D20</v>
      </c>
    </row>
    <row r="286" spans="1:17" customHeight="1" ht="20">
      <c r="A286" s="2" t="s">
        <v>296</v>
      </c>
      <c r="C286" s="3" t="str">
        <f>C10</f>
        <v>D1</v>
      </c>
      <c r="D286" s="3" t="str">
        <f>E10</f>
        <v>D3</v>
      </c>
      <c r="E286" s="3" t="str">
        <f>F10</f>
        <v>D4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E11</f>
        <v>D9</v>
      </c>
      <c r="J286" s="3" t="str">
        <f>F11</f>
        <v>D10</v>
      </c>
      <c r="K286" s="3" t="str">
        <f>G11</f>
        <v>D11</v>
      </c>
      <c r="L286" s="3" t="str">
        <f>H11</f>
        <v>D12</v>
      </c>
      <c r="M286" s="3" t="str">
        <f>C12</f>
        <v>D13</v>
      </c>
      <c r="N286" s="3" t="str">
        <f>F12</f>
        <v>D16</v>
      </c>
      <c r="O286" s="3" t="str">
        <f>G12</f>
        <v>D17</v>
      </c>
      <c r="P286" s="3" t="str">
        <f>H12</f>
        <v>D18</v>
      </c>
      <c r="Q286" s="3" t="str">
        <f>D13</f>
        <v>D20</v>
      </c>
    </row>
    <row r="287" spans="1:17" customHeight="1" ht="20">
      <c r="A287" s="2" t="s">
        <v>297</v>
      </c>
      <c r="C287" s="3" t="str">
        <f>C10</f>
        <v>D1</v>
      </c>
      <c r="D287" s="3" t="str">
        <f>E10</f>
        <v>D3</v>
      </c>
      <c r="E287" s="3" t="str">
        <f>F10</f>
        <v>D4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E11</f>
        <v>D9</v>
      </c>
      <c r="J287" s="3" t="str">
        <f>F11</f>
        <v>D10</v>
      </c>
      <c r="K287" s="3" t="str">
        <f>G11</f>
        <v>D11</v>
      </c>
      <c r="L287" s="3" t="str">
        <f>H11</f>
        <v>D12</v>
      </c>
      <c r="M287" s="3" t="str">
        <f>D12</f>
        <v>D14</v>
      </c>
      <c r="N287" s="3" t="str">
        <f>E12</f>
        <v>D15</v>
      </c>
      <c r="O287" s="3" t="str">
        <f>G12</f>
        <v>D17</v>
      </c>
      <c r="P287" s="3" t="str">
        <f>C13</f>
        <v>D19</v>
      </c>
      <c r="Q287" s="3" t="str">
        <f>D13</f>
        <v>D20</v>
      </c>
    </row>
    <row r="288" spans="1:17" customHeight="1" ht="20">
      <c r="A288" s="2" t="s">
        <v>298</v>
      </c>
      <c r="C288" s="3" t="str">
        <f>C10</f>
        <v>D1</v>
      </c>
      <c r="D288" s="3" t="str">
        <f>E10</f>
        <v>D3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E11</f>
        <v>D9</v>
      </c>
      <c r="J288" s="3" t="str">
        <f>F11</f>
        <v>D10</v>
      </c>
      <c r="K288" s="3" t="str">
        <f>G11</f>
        <v>D11</v>
      </c>
      <c r="L288" s="3" t="str">
        <f>H11</f>
        <v>D12</v>
      </c>
      <c r="M288" s="3" t="str">
        <f>E12</f>
        <v>D15</v>
      </c>
      <c r="N288" s="3" t="str">
        <f>F12</f>
        <v>D16</v>
      </c>
      <c r="O288" s="3" t="str">
        <f>G12</f>
        <v>D17</v>
      </c>
      <c r="P288" s="3" t="str">
        <f>H12</f>
        <v>D18</v>
      </c>
      <c r="Q288" s="3" t="str">
        <f>C13</f>
        <v>D19</v>
      </c>
    </row>
    <row r="289" spans="1:17" customHeight="1" ht="20">
      <c r="A289" s="2" t="s">
        <v>299</v>
      </c>
      <c r="C289" s="3" t="str">
        <f>C10</f>
        <v>D1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E11</f>
        <v>D9</v>
      </c>
      <c r="J289" s="3" t="str">
        <f>F11</f>
        <v>D10</v>
      </c>
      <c r="K289" s="3" t="str">
        <f>G11</f>
        <v>D11</v>
      </c>
      <c r="L289" s="3" t="str">
        <f>C12</f>
        <v>D13</v>
      </c>
      <c r="M289" s="3" t="str">
        <f>E12</f>
        <v>D15</v>
      </c>
      <c r="N289" s="3" t="str">
        <f>G12</f>
        <v>D17</v>
      </c>
      <c r="O289" s="3" t="str">
        <f>H12</f>
        <v>D18</v>
      </c>
      <c r="P289" s="3" t="str">
        <f>C13</f>
        <v>D19</v>
      </c>
      <c r="Q289" s="3" t="str">
        <f>D13</f>
        <v>D20</v>
      </c>
    </row>
    <row r="290" spans="1:17" customHeight="1" ht="20">
      <c r="A290" s="2" t="s">
        <v>300</v>
      </c>
      <c r="C290" s="3" t="str">
        <f>C10</f>
        <v>D1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D12</f>
        <v>D14</v>
      </c>
      <c r="M290" s="3" t="str">
        <f>F12</f>
        <v>D16</v>
      </c>
      <c r="N290" s="3" t="str">
        <f>G12</f>
        <v>D17</v>
      </c>
      <c r="O290" s="3" t="str">
        <f>H12</f>
        <v>D18</v>
      </c>
      <c r="P290" s="3" t="str">
        <f>C13</f>
        <v>D19</v>
      </c>
      <c r="Q290" s="3" t="str">
        <f>D13</f>
        <v>D20</v>
      </c>
    </row>
    <row r="291" spans="1:17" customHeight="1" ht="20">
      <c r="A291" s="2" t="s">
        <v>301</v>
      </c>
      <c r="C291" s="3" t="str">
        <f>C10</f>
        <v>D1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G11</f>
        <v>D11</v>
      </c>
      <c r="K291" s="3" t="str">
        <f>H11</f>
        <v>D12</v>
      </c>
      <c r="L291" s="3" t="str">
        <f>C12</f>
        <v>D13</v>
      </c>
      <c r="M291" s="3" t="str">
        <f>D12</f>
        <v>D14</v>
      </c>
      <c r="N291" s="3" t="str">
        <f>E12</f>
        <v>D15</v>
      </c>
      <c r="O291" s="3" t="str">
        <f>G12</f>
        <v>D17</v>
      </c>
      <c r="P291" s="3" t="str">
        <f>H12</f>
        <v>D18</v>
      </c>
      <c r="Q291" s="3" t="str">
        <f>C13</f>
        <v>D19</v>
      </c>
    </row>
    <row r="292" spans="1:17" customHeight="1" ht="20">
      <c r="A292" s="2" t="s">
        <v>302</v>
      </c>
      <c r="C292" s="3" t="str">
        <f>C10</f>
        <v>D1</v>
      </c>
      <c r="D292" s="3" t="str">
        <f>E10</f>
        <v>D3</v>
      </c>
      <c r="E292" s="3" t="str">
        <f>F10</f>
        <v>D4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F11</f>
        <v>D10</v>
      </c>
      <c r="J292" s="3" t="str">
        <f>G11</f>
        <v>D11</v>
      </c>
      <c r="K292" s="3" t="str">
        <f>H11</f>
        <v>D12</v>
      </c>
      <c r="L292" s="3" t="str">
        <f>C12</f>
        <v>D13</v>
      </c>
      <c r="M292" s="3" t="str">
        <f>D12</f>
        <v>D14</v>
      </c>
      <c r="N292" s="3" t="str">
        <f>E12</f>
        <v>D15</v>
      </c>
      <c r="O292" s="3" t="str">
        <f>F12</f>
        <v>D16</v>
      </c>
      <c r="P292" s="3" t="str">
        <f>G12</f>
        <v>D17</v>
      </c>
      <c r="Q292" s="3" t="str">
        <f>C13</f>
        <v>D19</v>
      </c>
    </row>
    <row r="293" spans="1:17" customHeight="1" ht="20">
      <c r="A293" s="2" t="s">
        <v>303</v>
      </c>
      <c r="C293" s="3" t="str">
        <f>C10</f>
        <v>D1</v>
      </c>
      <c r="D293" s="3" t="str">
        <f>E10</f>
        <v>D3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G11</f>
        <v>D11</v>
      </c>
      <c r="J293" s="3" t="str">
        <f>H11</f>
        <v>D12</v>
      </c>
      <c r="K293" s="3" t="str">
        <f>C12</f>
        <v>D13</v>
      </c>
      <c r="L293" s="3" t="str">
        <f>E12</f>
        <v>D15</v>
      </c>
      <c r="M293" s="3" t="str">
        <f>F12</f>
        <v>D16</v>
      </c>
      <c r="N293" s="3" t="str">
        <f>G12</f>
        <v>D17</v>
      </c>
      <c r="O293" s="3" t="str">
        <f>H12</f>
        <v>D18</v>
      </c>
      <c r="P293" s="3" t="str">
        <f>C13</f>
        <v>D19</v>
      </c>
      <c r="Q293" s="3" t="str">
        <f>D13</f>
        <v>D20</v>
      </c>
    </row>
    <row r="294" spans="1:17" customHeight="1" ht="20">
      <c r="A294" s="2" t="s">
        <v>304</v>
      </c>
      <c r="C294" s="3" t="str">
        <f>C10</f>
        <v>D1</v>
      </c>
      <c r="D294" s="3" t="str">
        <f>E10</f>
        <v>D3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G11</f>
        <v>D11</v>
      </c>
      <c r="L294" s="3" t="str">
        <f>H11</f>
        <v>D12</v>
      </c>
      <c r="M294" s="3" t="str">
        <f>C12</f>
        <v>D13</v>
      </c>
      <c r="N294" s="3" t="str">
        <f>E12</f>
        <v>D15</v>
      </c>
      <c r="O294" s="3" t="str">
        <f>H12</f>
        <v>D18</v>
      </c>
      <c r="P294" s="3" t="str">
        <f>C13</f>
        <v>D19</v>
      </c>
      <c r="Q294" s="3" t="str">
        <f>D13</f>
        <v>D20</v>
      </c>
    </row>
    <row r="295" spans="1:17" customHeight="1" ht="20">
      <c r="A295" s="2" t="s">
        <v>305</v>
      </c>
      <c r="C295" s="3" t="str">
        <f>C10</f>
        <v>D1</v>
      </c>
      <c r="D295" s="3" t="str">
        <f>E10</f>
        <v>D3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D11</f>
        <v>D8</v>
      </c>
      <c r="I295" s="3" t="str">
        <f>E11</f>
        <v>D9</v>
      </c>
      <c r="J295" s="3" t="str">
        <f>F11</f>
        <v>D10</v>
      </c>
      <c r="K295" s="3" t="str">
        <f>G11</f>
        <v>D11</v>
      </c>
      <c r="L295" s="3" t="str">
        <f>H11</f>
        <v>D12</v>
      </c>
      <c r="M295" s="3" t="str">
        <f>D12</f>
        <v>D14</v>
      </c>
      <c r="N295" s="3" t="str">
        <f>E12</f>
        <v>D15</v>
      </c>
      <c r="O295" s="3" t="str">
        <f>H12</f>
        <v>D18</v>
      </c>
      <c r="P295" s="3" t="str">
        <f>C13</f>
        <v>D19</v>
      </c>
      <c r="Q295" s="3" t="str">
        <f>D13</f>
        <v>D20</v>
      </c>
    </row>
    <row r="296" spans="1:17" customHeight="1" ht="20">
      <c r="A296" s="2" t="s">
        <v>306</v>
      </c>
      <c r="C296" s="3" t="str">
        <f>C10</f>
        <v>D1</v>
      </c>
      <c r="D296" s="3" t="str">
        <f>E10</f>
        <v>D3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D11</f>
        <v>D8</v>
      </c>
      <c r="I296" s="3" t="str">
        <f>E11</f>
        <v>D9</v>
      </c>
      <c r="J296" s="3" t="str">
        <f>F11</f>
        <v>D10</v>
      </c>
      <c r="K296" s="3" t="str">
        <f>H11</f>
        <v>D12</v>
      </c>
      <c r="L296" s="3" t="str">
        <f>C12</f>
        <v>D13</v>
      </c>
      <c r="M296" s="3" t="str">
        <f>E12</f>
        <v>D15</v>
      </c>
      <c r="N296" s="3" t="str">
        <f>F12</f>
        <v>D16</v>
      </c>
      <c r="O296" s="3" t="str">
        <f>G12</f>
        <v>D17</v>
      </c>
      <c r="P296" s="3" t="str">
        <f>H12</f>
        <v>D18</v>
      </c>
      <c r="Q296" s="3" t="str">
        <f>D13</f>
        <v>D20</v>
      </c>
    </row>
    <row r="297" spans="1:17" customHeight="1" ht="20">
      <c r="A297" s="2" t="s">
        <v>307</v>
      </c>
      <c r="C297" s="3" t="str">
        <f>C10</f>
        <v>D1</v>
      </c>
      <c r="D297" s="3" t="str">
        <f>E10</f>
        <v>D3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D11</f>
        <v>D8</v>
      </c>
      <c r="I297" s="3" t="str">
        <f>E11</f>
        <v>D9</v>
      </c>
      <c r="J297" s="3" t="str">
        <f>G11</f>
        <v>D11</v>
      </c>
      <c r="K297" s="3" t="str">
        <f>H11</f>
        <v>D12</v>
      </c>
      <c r="L297" s="3" t="str">
        <f>C12</f>
        <v>D13</v>
      </c>
      <c r="M297" s="3" t="str">
        <f>D12</f>
        <v>D14</v>
      </c>
      <c r="N297" s="3" t="str">
        <f>E12</f>
        <v>D15</v>
      </c>
      <c r="O297" s="3" t="str">
        <f>F12</f>
        <v>D16</v>
      </c>
      <c r="P297" s="3" t="str">
        <f>G12</f>
        <v>D17</v>
      </c>
      <c r="Q297" s="3" t="str">
        <f>H12</f>
        <v>D18</v>
      </c>
    </row>
    <row r="298" spans="1:17" customHeight="1" ht="20">
      <c r="A298" s="2" t="s">
        <v>308</v>
      </c>
      <c r="C298" s="3" t="str">
        <f>C10</f>
        <v>D1</v>
      </c>
      <c r="D298" s="3" t="str">
        <f>E10</f>
        <v>D3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D11</f>
        <v>D8</v>
      </c>
      <c r="I298" s="3" t="str">
        <f>E11</f>
        <v>D9</v>
      </c>
      <c r="J298" s="3" t="str">
        <f>G11</f>
        <v>D11</v>
      </c>
      <c r="K298" s="3" t="str">
        <f>H11</f>
        <v>D12</v>
      </c>
      <c r="L298" s="3" t="str">
        <f>C12</f>
        <v>D13</v>
      </c>
      <c r="M298" s="3" t="str">
        <f>E12</f>
        <v>D15</v>
      </c>
      <c r="N298" s="3" t="str">
        <f>F12</f>
        <v>D16</v>
      </c>
      <c r="O298" s="3" t="str">
        <f>G12</f>
        <v>D17</v>
      </c>
      <c r="P298" s="3" t="str">
        <f>C13</f>
        <v>D19</v>
      </c>
      <c r="Q298" s="3" t="str">
        <f>D13</f>
        <v>D20</v>
      </c>
    </row>
    <row r="299" spans="1:17" customHeight="1" ht="20">
      <c r="A299" s="2" t="s">
        <v>309</v>
      </c>
      <c r="C299" s="3" t="str">
        <f>C10</f>
        <v>D1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D11</f>
        <v>D8</v>
      </c>
      <c r="I299" s="3" t="str">
        <f>E11</f>
        <v>D9</v>
      </c>
      <c r="J299" s="3" t="str">
        <f>G11</f>
        <v>D11</v>
      </c>
      <c r="K299" s="3" t="str">
        <f>H11</f>
        <v>D12</v>
      </c>
      <c r="L299" s="3" t="str">
        <f>D12</f>
        <v>D14</v>
      </c>
      <c r="M299" s="3" t="str">
        <f>F12</f>
        <v>D16</v>
      </c>
      <c r="N299" s="3" t="str">
        <f>G12</f>
        <v>D17</v>
      </c>
      <c r="O299" s="3" t="str">
        <f>H12</f>
        <v>D18</v>
      </c>
      <c r="P299" s="3" t="str">
        <f>C13</f>
        <v>D19</v>
      </c>
      <c r="Q299" s="3" t="str">
        <f>D13</f>
        <v>D20</v>
      </c>
    </row>
    <row r="300" spans="1:17" customHeight="1" ht="20">
      <c r="A300" s="2" t="s">
        <v>310</v>
      </c>
      <c r="C300" s="3" t="str">
        <f>C10</f>
        <v>D1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C12</f>
        <v>D13</v>
      </c>
      <c r="M300" s="3" t="str">
        <f>D12</f>
        <v>D14</v>
      </c>
      <c r="N300" s="3" t="str">
        <f>E12</f>
        <v>D15</v>
      </c>
      <c r="O300" s="3" t="str">
        <f>F12</f>
        <v>D16</v>
      </c>
      <c r="P300" s="3" t="str">
        <f>C13</f>
        <v>D19</v>
      </c>
      <c r="Q300" s="3" t="str">
        <f>D13</f>
        <v>D20</v>
      </c>
    </row>
    <row r="301" spans="1:17" customHeight="1" ht="20">
      <c r="A301" s="2" t="s">
        <v>311</v>
      </c>
      <c r="C301" s="3" t="str">
        <f>C10</f>
        <v>D1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E11</f>
        <v>D9</v>
      </c>
      <c r="I301" s="3" t="str">
        <f>F11</f>
        <v>D10</v>
      </c>
      <c r="J301" s="3" t="str">
        <f>H11</f>
        <v>D12</v>
      </c>
      <c r="K301" s="3" t="str">
        <f>D12</f>
        <v>D14</v>
      </c>
      <c r="L301" s="3" t="str">
        <f>E12</f>
        <v>D15</v>
      </c>
      <c r="M301" s="3" t="str">
        <f>F12</f>
        <v>D16</v>
      </c>
      <c r="N301" s="3" t="str">
        <f>G12</f>
        <v>D17</v>
      </c>
      <c r="O301" s="3" t="str">
        <f>H12</f>
        <v>D18</v>
      </c>
      <c r="P301" s="3" t="str">
        <f>C13</f>
        <v>D19</v>
      </c>
      <c r="Q301" s="3" t="str">
        <f>D13</f>
        <v>D20</v>
      </c>
    </row>
    <row r="302" spans="1:17" customHeight="1" ht="20">
      <c r="A302" s="2" t="s">
        <v>312</v>
      </c>
      <c r="C302" s="3" t="str">
        <f>C10</f>
        <v>D1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C11</f>
        <v>D7</v>
      </c>
      <c r="H302" s="3" t="str">
        <f>D11</f>
        <v>D8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H11</f>
        <v>D12</v>
      </c>
      <c r="M302" s="3" t="str">
        <f>E12</f>
        <v>D15</v>
      </c>
      <c r="N302" s="3" t="str">
        <f>F12</f>
        <v>D16</v>
      </c>
      <c r="O302" s="3" t="str">
        <f>G12</f>
        <v>D17</v>
      </c>
      <c r="P302" s="3" t="str">
        <f>H12</f>
        <v>D18</v>
      </c>
      <c r="Q302" s="3" t="str">
        <f>D13</f>
        <v>D20</v>
      </c>
    </row>
    <row r="303" spans="1:17" customHeight="1" ht="20">
      <c r="A303" s="2" t="s">
        <v>313</v>
      </c>
      <c r="C303" s="3" t="str">
        <f>C10</f>
        <v>D1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C11</f>
        <v>D7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H11</f>
        <v>D12</v>
      </c>
      <c r="L303" s="3" t="str">
        <f>C12</f>
        <v>D13</v>
      </c>
      <c r="M303" s="3" t="str">
        <f>D12</f>
        <v>D14</v>
      </c>
      <c r="N303" s="3" t="str">
        <f>F12</f>
        <v>D16</v>
      </c>
      <c r="O303" s="3" t="str">
        <f>G12</f>
        <v>D17</v>
      </c>
      <c r="P303" s="3" t="str">
        <f>H12</f>
        <v>D18</v>
      </c>
      <c r="Q303" s="3" t="str">
        <f>D13</f>
        <v>D20</v>
      </c>
    </row>
    <row r="304" spans="1:17" customHeight="1" ht="20">
      <c r="A304" s="2" t="s">
        <v>314</v>
      </c>
      <c r="C304" s="3" t="str">
        <f>C10</f>
        <v>D1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C11</f>
        <v>D7</v>
      </c>
      <c r="H304" s="3" t="str">
        <f>D11</f>
        <v>D8</v>
      </c>
      <c r="I304" s="3" t="str">
        <f>E11</f>
        <v>D9</v>
      </c>
      <c r="J304" s="3" t="str">
        <f>G11</f>
        <v>D11</v>
      </c>
      <c r="K304" s="3" t="str">
        <f>H11</f>
        <v>D12</v>
      </c>
      <c r="L304" s="3" t="str">
        <f>C12</f>
        <v>D13</v>
      </c>
      <c r="M304" s="3" t="str">
        <f>D12</f>
        <v>D14</v>
      </c>
      <c r="N304" s="3" t="str">
        <f>F12</f>
        <v>D16</v>
      </c>
      <c r="O304" s="3" t="str">
        <f>G12</f>
        <v>D17</v>
      </c>
      <c r="P304" s="3" t="str">
        <f>C13</f>
        <v>D19</v>
      </c>
      <c r="Q304" s="3" t="str">
        <f>D13</f>
        <v>D20</v>
      </c>
    </row>
    <row r="305" spans="1:17" customHeight="1" ht="20">
      <c r="A305" s="2" t="s">
        <v>315</v>
      </c>
      <c r="C305" s="3" t="str">
        <f>C10</f>
        <v>D1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C11</f>
        <v>D7</v>
      </c>
      <c r="H305" s="3" t="str">
        <f>D11</f>
        <v>D8</v>
      </c>
      <c r="I305" s="3" t="str">
        <f>E11</f>
        <v>D9</v>
      </c>
      <c r="J305" s="3" t="str">
        <f>G11</f>
        <v>D11</v>
      </c>
      <c r="K305" s="3" t="str">
        <f>H11</f>
        <v>D12</v>
      </c>
      <c r="L305" s="3" t="str">
        <f>C12</f>
        <v>D13</v>
      </c>
      <c r="M305" s="3" t="str">
        <f>E12</f>
        <v>D15</v>
      </c>
      <c r="N305" s="3" t="str">
        <f>G12</f>
        <v>D17</v>
      </c>
      <c r="O305" s="3" t="str">
        <f>H12</f>
        <v>D18</v>
      </c>
      <c r="P305" s="3" t="str">
        <f>C13</f>
        <v>D19</v>
      </c>
      <c r="Q305" s="3" t="str">
        <f>D13</f>
        <v>D20</v>
      </c>
    </row>
    <row r="306" spans="1:17" customHeight="1" ht="20">
      <c r="A306" s="2" t="s">
        <v>316</v>
      </c>
      <c r="C306" s="3" t="str">
        <f>C10</f>
        <v>D1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C11</f>
        <v>D7</v>
      </c>
      <c r="H306" s="3" t="str">
        <f>D11</f>
        <v>D8</v>
      </c>
      <c r="I306" s="3" t="str">
        <f>F11</f>
        <v>D10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F12</f>
        <v>D16</v>
      </c>
      <c r="P306" s="3" t="str">
        <f>G12</f>
        <v>D17</v>
      </c>
      <c r="Q306" s="3" t="str">
        <f>D13</f>
        <v>D20</v>
      </c>
    </row>
    <row r="307" spans="1:17" customHeight="1" ht="20">
      <c r="A307" s="2" t="s">
        <v>317</v>
      </c>
      <c r="C307" s="3" t="str">
        <f>C10</f>
        <v>D1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C11</f>
        <v>D7</v>
      </c>
      <c r="H307" s="3" t="str">
        <f>D11</f>
        <v>D8</v>
      </c>
      <c r="I307" s="3" t="str">
        <f>F11</f>
        <v>D10</v>
      </c>
      <c r="J307" s="3" t="str">
        <f>G11</f>
        <v>D11</v>
      </c>
      <c r="K307" s="3" t="str">
        <f>C12</f>
        <v>D13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H12</f>
        <v>D18</v>
      </c>
      <c r="P307" s="3" t="str">
        <f>C13</f>
        <v>D19</v>
      </c>
      <c r="Q307" s="3" t="str">
        <f>D13</f>
        <v>D20</v>
      </c>
    </row>
    <row r="308" spans="1:17" customHeight="1" ht="20">
      <c r="A308" s="2" t="s">
        <v>318</v>
      </c>
      <c r="C308" s="3" t="str">
        <f>C10</f>
        <v>D1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C11</f>
        <v>D7</v>
      </c>
      <c r="H308" s="3" t="str">
        <f>E11</f>
        <v>D9</v>
      </c>
      <c r="I308" s="3" t="str">
        <f>G11</f>
        <v>D11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G12</f>
        <v>D17</v>
      </c>
      <c r="P308" s="3" t="str">
        <f>H12</f>
        <v>D18</v>
      </c>
      <c r="Q308" s="3" t="str">
        <f>D13</f>
        <v>D20</v>
      </c>
    </row>
    <row r="309" spans="1:17" customHeight="1" ht="20">
      <c r="A309" s="2" t="s">
        <v>319</v>
      </c>
      <c r="C309" s="3" t="str">
        <f>C10</f>
        <v>D1</v>
      </c>
      <c r="D309" s="3" t="str">
        <f>E10</f>
        <v>D3</v>
      </c>
      <c r="E309" s="3" t="str">
        <f>F10</f>
        <v>D4</v>
      </c>
      <c r="F309" s="3" t="str">
        <f>G10</f>
        <v>D5</v>
      </c>
      <c r="G309" s="3" t="str">
        <f>D11</f>
        <v>D8</v>
      </c>
      <c r="H309" s="3" t="str">
        <f>E11</f>
        <v>D9</v>
      </c>
      <c r="I309" s="3" t="str">
        <f>F11</f>
        <v>D10</v>
      </c>
      <c r="J309" s="3" t="str">
        <f>G11</f>
        <v>D11</v>
      </c>
      <c r="K309" s="3" t="str">
        <f>C12</f>
        <v>D13</v>
      </c>
      <c r="L309" s="3" t="str">
        <f>D12</f>
        <v>D14</v>
      </c>
      <c r="M309" s="3" t="str">
        <f>F12</f>
        <v>D16</v>
      </c>
      <c r="N309" s="3" t="str">
        <f>G12</f>
        <v>D17</v>
      </c>
      <c r="O309" s="3" t="str">
        <f>H12</f>
        <v>D18</v>
      </c>
      <c r="P309" s="3" t="str">
        <f>C13</f>
        <v>D19</v>
      </c>
      <c r="Q309" s="3" t="str">
        <f>D13</f>
        <v>D20</v>
      </c>
    </row>
    <row r="310" spans="1:17" customHeight="1" ht="20">
      <c r="A310" s="2" t="s">
        <v>320</v>
      </c>
      <c r="C310" s="3" t="str">
        <f>C10</f>
        <v>D1</v>
      </c>
      <c r="D310" s="3" t="str">
        <f>E10</f>
        <v>D3</v>
      </c>
      <c r="E310" s="3" t="str">
        <f>F10</f>
        <v>D4</v>
      </c>
      <c r="F310" s="3" t="str">
        <f>G10</f>
        <v>D5</v>
      </c>
      <c r="G310" s="3" t="str">
        <f>D11</f>
        <v>D8</v>
      </c>
      <c r="H310" s="3" t="str">
        <f>E11</f>
        <v>D9</v>
      </c>
      <c r="I310" s="3" t="str">
        <f>F11</f>
        <v>D10</v>
      </c>
      <c r="J310" s="3" t="str">
        <f>G11</f>
        <v>D11</v>
      </c>
      <c r="K310" s="3" t="str">
        <f>D12</f>
        <v>D14</v>
      </c>
      <c r="L310" s="3" t="str">
        <f>E12</f>
        <v>D15</v>
      </c>
      <c r="M310" s="3" t="str">
        <f>F12</f>
        <v>D16</v>
      </c>
      <c r="N310" s="3" t="str">
        <f>G12</f>
        <v>D17</v>
      </c>
      <c r="O310" s="3" t="str">
        <f>H12</f>
        <v>D18</v>
      </c>
      <c r="P310" s="3" t="str">
        <f>C13</f>
        <v>D19</v>
      </c>
      <c r="Q310" s="3" t="str">
        <f>D13</f>
        <v>D20</v>
      </c>
    </row>
    <row r="311" spans="1:17" customHeight="1" ht="20">
      <c r="A311" s="2" t="s">
        <v>321</v>
      </c>
      <c r="C311" s="3" t="str">
        <f>C10</f>
        <v>D1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D11</f>
        <v>D8</v>
      </c>
      <c r="H311" s="3" t="str">
        <f>E11</f>
        <v>D9</v>
      </c>
      <c r="I311" s="3" t="str">
        <f>F11</f>
        <v>D10</v>
      </c>
      <c r="J311" s="3" t="str">
        <f>H11</f>
        <v>D12</v>
      </c>
      <c r="K311" s="3" t="str">
        <f>C12</f>
        <v>D13</v>
      </c>
      <c r="L311" s="3" t="str">
        <f>D12</f>
        <v>D14</v>
      </c>
      <c r="M311" s="3" t="str">
        <f>E12</f>
        <v>D15</v>
      </c>
      <c r="N311" s="3" t="str">
        <f>F12</f>
        <v>D16</v>
      </c>
      <c r="O311" s="3" t="str">
        <f>G12</f>
        <v>D17</v>
      </c>
      <c r="P311" s="3" t="str">
        <f>C13</f>
        <v>D19</v>
      </c>
      <c r="Q311" s="3" t="str">
        <f>D13</f>
        <v>D20</v>
      </c>
    </row>
    <row r="312" spans="1:17" customHeight="1" ht="20">
      <c r="A312" s="2" t="s">
        <v>322</v>
      </c>
      <c r="C312" s="3" t="str">
        <f>C10</f>
        <v>D1</v>
      </c>
      <c r="D312" s="3" t="str">
        <f>E10</f>
        <v>D3</v>
      </c>
      <c r="E312" s="3" t="str">
        <f>F10</f>
        <v>D4</v>
      </c>
      <c r="F312" s="3" t="str">
        <f>H10</f>
        <v>D6</v>
      </c>
      <c r="G312" s="3" t="str">
        <f>C11</f>
        <v>D7</v>
      </c>
      <c r="H312" s="3" t="str">
        <f>D11</f>
        <v>D8</v>
      </c>
      <c r="I312" s="3" t="str">
        <f>E11</f>
        <v>D9</v>
      </c>
      <c r="J312" s="3" t="str">
        <f>F11</f>
        <v>D10</v>
      </c>
      <c r="K312" s="3" t="str">
        <f>G11</f>
        <v>D11</v>
      </c>
      <c r="L312" s="3" t="str">
        <f>H11</f>
        <v>D12</v>
      </c>
      <c r="M312" s="3" t="str">
        <f>C12</f>
        <v>D13</v>
      </c>
      <c r="N312" s="3" t="str">
        <f>D12</f>
        <v>D14</v>
      </c>
      <c r="O312" s="3" t="str">
        <f>G12</f>
        <v>D17</v>
      </c>
      <c r="P312" s="3" t="str">
        <f>H12</f>
        <v>D18</v>
      </c>
      <c r="Q312" s="3" t="str">
        <f>D13</f>
        <v>D20</v>
      </c>
    </row>
    <row r="313" spans="1:17" customHeight="1" ht="20">
      <c r="A313" s="2" t="s">
        <v>323</v>
      </c>
      <c r="C313" s="3" t="str">
        <f>C10</f>
        <v>D1</v>
      </c>
      <c r="D313" s="3" t="str">
        <f>E10</f>
        <v>D3</v>
      </c>
      <c r="E313" s="3" t="str">
        <f>F10</f>
        <v>D4</v>
      </c>
      <c r="F313" s="3" t="str">
        <f>H10</f>
        <v>D6</v>
      </c>
      <c r="G313" s="3" t="str">
        <f>C11</f>
        <v>D7</v>
      </c>
      <c r="H313" s="3" t="str">
        <f>D11</f>
        <v>D8</v>
      </c>
      <c r="I313" s="3" t="str">
        <f>E11</f>
        <v>D9</v>
      </c>
      <c r="J313" s="3" t="str">
        <f>F11</f>
        <v>D10</v>
      </c>
      <c r="K313" s="3" t="str">
        <f>G11</f>
        <v>D11</v>
      </c>
      <c r="L313" s="3" t="str">
        <f>H11</f>
        <v>D12</v>
      </c>
      <c r="M313" s="3" t="str">
        <f>C12</f>
        <v>D13</v>
      </c>
      <c r="N313" s="3" t="str">
        <f>E12</f>
        <v>D15</v>
      </c>
      <c r="O313" s="3" t="str">
        <f>F12</f>
        <v>D16</v>
      </c>
      <c r="P313" s="3" t="str">
        <f>G12</f>
        <v>D17</v>
      </c>
      <c r="Q313" s="3" t="str">
        <f>D13</f>
        <v>D20</v>
      </c>
    </row>
    <row r="314" spans="1:17" customHeight="1" ht="20">
      <c r="A314" s="2" t="s">
        <v>324</v>
      </c>
      <c r="C314" s="3" t="str">
        <f>C10</f>
        <v>D1</v>
      </c>
      <c r="D314" s="3" t="str">
        <f>E10</f>
        <v>D3</v>
      </c>
      <c r="E314" s="3" t="str">
        <f>F10</f>
        <v>D4</v>
      </c>
      <c r="F314" s="3" t="str">
        <f>H10</f>
        <v>D6</v>
      </c>
      <c r="G314" s="3" t="str">
        <f>C11</f>
        <v>D7</v>
      </c>
      <c r="H314" s="3" t="str">
        <f>D11</f>
        <v>D8</v>
      </c>
      <c r="I314" s="3" t="str">
        <f>E11</f>
        <v>D9</v>
      </c>
      <c r="J314" s="3" t="str">
        <f>F11</f>
        <v>D10</v>
      </c>
      <c r="K314" s="3" t="str">
        <f>H11</f>
        <v>D12</v>
      </c>
      <c r="L314" s="3" t="str">
        <f>D12</f>
        <v>D14</v>
      </c>
      <c r="M314" s="3" t="str">
        <f>E12</f>
        <v>D15</v>
      </c>
      <c r="N314" s="3" t="str">
        <f>F12</f>
        <v>D16</v>
      </c>
      <c r="O314" s="3" t="str">
        <f>H12</f>
        <v>D18</v>
      </c>
      <c r="P314" s="3" t="str">
        <f>C13</f>
        <v>D19</v>
      </c>
      <c r="Q314" s="3" t="str">
        <f>D13</f>
        <v>D20</v>
      </c>
    </row>
    <row r="315" spans="1:17" customHeight="1" ht="20">
      <c r="A315" s="2" t="s">
        <v>325</v>
      </c>
      <c r="C315" s="3" t="str">
        <f>C10</f>
        <v>D1</v>
      </c>
      <c r="D315" s="3" t="str">
        <f>E10</f>
        <v>D3</v>
      </c>
      <c r="E315" s="3" t="str">
        <f>F10</f>
        <v>D4</v>
      </c>
      <c r="F315" s="3" t="str">
        <f>H10</f>
        <v>D6</v>
      </c>
      <c r="G315" s="3" t="str">
        <f>C11</f>
        <v>D7</v>
      </c>
      <c r="H315" s="3" t="str">
        <f>D11</f>
        <v>D8</v>
      </c>
      <c r="I315" s="3" t="str">
        <f>E11</f>
        <v>D9</v>
      </c>
      <c r="J315" s="3" t="str">
        <f>G11</f>
        <v>D11</v>
      </c>
      <c r="K315" s="3" t="str">
        <f>C12</f>
        <v>D13</v>
      </c>
      <c r="L315" s="3" t="str">
        <f>D12</f>
        <v>D14</v>
      </c>
      <c r="M315" s="3" t="str">
        <f>E12</f>
        <v>D15</v>
      </c>
      <c r="N315" s="3" t="str">
        <f>F12</f>
        <v>D16</v>
      </c>
      <c r="O315" s="3" t="str">
        <f>G12</f>
        <v>D17</v>
      </c>
      <c r="P315" s="3" t="str">
        <f>H12</f>
        <v>D18</v>
      </c>
      <c r="Q315" s="3" t="str">
        <f>C13</f>
        <v>D19</v>
      </c>
    </row>
    <row r="316" spans="1:17" customHeight="1" ht="20">
      <c r="A316" s="2" t="s">
        <v>326</v>
      </c>
      <c r="C316" s="3" t="str">
        <f>C10</f>
        <v>D1</v>
      </c>
      <c r="D316" s="3" t="str">
        <f>E10</f>
        <v>D3</v>
      </c>
      <c r="E316" s="3" t="str">
        <f>F10</f>
        <v>D4</v>
      </c>
      <c r="F316" s="3" t="str">
        <f>H10</f>
        <v>D6</v>
      </c>
      <c r="G316" s="3" t="str">
        <f>C11</f>
        <v>D7</v>
      </c>
      <c r="H316" s="3" t="str">
        <f>D11</f>
        <v>D8</v>
      </c>
      <c r="I316" s="3" t="str">
        <f>E11</f>
        <v>D9</v>
      </c>
      <c r="J316" s="3" t="str">
        <f>H11</f>
        <v>D12</v>
      </c>
      <c r="K316" s="3" t="str">
        <f>C12</f>
        <v>D13</v>
      </c>
      <c r="L316" s="3" t="str">
        <f>D12</f>
        <v>D14</v>
      </c>
      <c r="M316" s="3" t="str">
        <f>E12</f>
        <v>D15</v>
      </c>
      <c r="N316" s="3" t="str">
        <f>F12</f>
        <v>D16</v>
      </c>
      <c r="O316" s="3" t="str">
        <f>G12</f>
        <v>D17</v>
      </c>
      <c r="P316" s="3" t="str">
        <f>H12</f>
        <v>D18</v>
      </c>
      <c r="Q316" s="3" t="str">
        <f>D13</f>
        <v>D20</v>
      </c>
    </row>
    <row r="317" spans="1:17" customHeight="1" ht="20">
      <c r="A317" s="2" t="s">
        <v>327</v>
      </c>
      <c r="C317" s="3" t="str">
        <f>C10</f>
        <v>D1</v>
      </c>
      <c r="D317" s="3" t="str">
        <f>E10</f>
        <v>D3</v>
      </c>
      <c r="E317" s="3" t="str">
        <f>F10</f>
        <v>D4</v>
      </c>
      <c r="F317" s="3" t="str">
        <f>H10</f>
        <v>D6</v>
      </c>
      <c r="G317" s="3" t="str">
        <f>C11</f>
        <v>D7</v>
      </c>
      <c r="H317" s="3" t="str">
        <f>D11</f>
        <v>D8</v>
      </c>
      <c r="I317" s="3" t="str">
        <f>F11</f>
        <v>D10</v>
      </c>
      <c r="J317" s="3" t="str">
        <f>G11</f>
        <v>D11</v>
      </c>
      <c r="K317" s="3" t="str">
        <f>H11</f>
        <v>D12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H12</f>
        <v>D18</v>
      </c>
      <c r="P317" s="3" t="str">
        <f>C13</f>
        <v>D19</v>
      </c>
      <c r="Q317" s="3" t="str">
        <f>D13</f>
        <v>D20</v>
      </c>
    </row>
    <row r="318" spans="1:17" customHeight="1" ht="20">
      <c r="A318" s="2" t="s">
        <v>328</v>
      </c>
      <c r="C318" s="3" t="str">
        <f>C10</f>
        <v>D1</v>
      </c>
      <c r="D318" s="3" t="str">
        <f>E10</f>
        <v>D3</v>
      </c>
      <c r="E318" s="3" t="str">
        <f>F10</f>
        <v>D4</v>
      </c>
      <c r="F318" s="3" t="str">
        <f>H10</f>
        <v>D6</v>
      </c>
      <c r="G318" s="3" t="str">
        <f>C11</f>
        <v>D7</v>
      </c>
      <c r="H318" s="3" t="str">
        <f>D11</f>
        <v>D8</v>
      </c>
      <c r="I318" s="3" t="str">
        <f>F11</f>
        <v>D10</v>
      </c>
      <c r="J318" s="3" t="str">
        <f>H11</f>
        <v>D12</v>
      </c>
      <c r="K318" s="3" t="str">
        <f>C12</f>
        <v>D13</v>
      </c>
      <c r="L318" s="3" t="str">
        <f>E12</f>
        <v>D15</v>
      </c>
      <c r="M318" s="3" t="str">
        <f>F12</f>
        <v>D16</v>
      </c>
      <c r="N318" s="3" t="str">
        <f>G12</f>
        <v>D17</v>
      </c>
      <c r="O318" s="3" t="str">
        <f>H12</f>
        <v>D18</v>
      </c>
      <c r="P318" s="3" t="str">
        <f>C13</f>
        <v>D19</v>
      </c>
      <c r="Q318" s="3" t="str">
        <f>D13</f>
        <v>D20</v>
      </c>
    </row>
    <row r="319" spans="1:17" customHeight="1" ht="20">
      <c r="A319" s="2" t="s">
        <v>329</v>
      </c>
      <c r="C319" s="3" t="str">
        <f>C10</f>
        <v>D1</v>
      </c>
      <c r="D319" s="3" t="str">
        <f>E10</f>
        <v>D3</v>
      </c>
      <c r="E319" s="3" t="str">
        <f>F10</f>
        <v>D4</v>
      </c>
      <c r="F319" s="3" t="str">
        <f>H10</f>
        <v>D6</v>
      </c>
      <c r="G319" s="3" t="str">
        <f>D11</f>
        <v>D8</v>
      </c>
      <c r="H319" s="3" t="str">
        <f>E11</f>
        <v>D9</v>
      </c>
      <c r="I319" s="3" t="str">
        <f>F11</f>
        <v>D10</v>
      </c>
      <c r="J319" s="3" t="str">
        <f>G11</f>
        <v>D11</v>
      </c>
      <c r="K319" s="3" t="str">
        <f>H11</f>
        <v>D12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H12</f>
        <v>D18</v>
      </c>
      <c r="Q319" s="3" t="str">
        <f>C13</f>
        <v>D19</v>
      </c>
    </row>
    <row r="320" spans="1:17" customHeight="1" ht="20">
      <c r="A320" s="2" t="s">
        <v>330</v>
      </c>
      <c r="C320" s="3" t="str">
        <f>C10</f>
        <v>D1</v>
      </c>
      <c r="D320" s="3" t="str">
        <f>E10</f>
        <v>D3</v>
      </c>
      <c r="E320" s="3" t="str">
        <f>F10</f>
        <v>D4</v>
      </c>
      <c r="F320" s="3" t="str">
        <f>H10</f>
        <v>D6</v>
      </c>
      <c r="G320" s="3" t="str">
        <f>E11</f>
        <v>D9</v>
      </c>
      <c r="H320" s="3" t="str">
        <f>F11</f>
        <v>D10</v>
      </c>
      <c r="I320" s="3" t="str">
        <f>G11</f>
        <v>D11</v>
      </c>
      <c r="J320" s="3" t="str">
        <f>H11</f>
        <v>D12</v>
      </c>
      <c r="K320" s="3" t="str">
        <f>C12</f>
        <v>D13</v>
      </c>
      <c r="L320" s="3" t="str">
        <f>D12</f>
        <v>D14</v>
      </c>
      <c r="M320" s="3" t="str">
        <f>E12</f>
        <v>D15</v>
      </c>
      <c r="N320" s="3" t="str">
        <f>G12</f>
        <v>D17</v>
      </c>
      <c r="O320" s="3" t="str">
        <f>H12</f>
        <v>D18</v>
      </c>
      <c r="P320" s="3" t="str">
        <f>C13</f>
        <v>D19</v>
      </c>
      <c r="Q320" s="3" t="str">
        <f>D13</f>
        <v>D20</v>
      </c>
    </row>
    <row r="321" spans="1:17" customHeight="1" ht="20">
      <c r="A321" s="2" t="s">
        <v>331</v>
      </c>
      <c r="C321" s="3" t="str">
        <f>C10</f>
        <v>D1</v>
      </c>
      <c r="D321" s="3" t="str">
        <f>E10</f>
        <v>D3</v>
      </c>
      <c r="E321" s="3" t="str">
        <f>F10</f>
        <v>D4</v>
      </c>
      <c r="F321" s="3" t="str">
        <f>C11</f>
        <v>D7</v>
      </c>
      <c r="G321" s="3" t="str">
        <f>D11</f>
        <v>D8</v>
      </c>
      <c r="H321" s="3" t="str">
        <f>E11</f>
        <v>D9</v>
      </c>
      <c r="I321" s="3" t="str">
        <f>F11</f>
        <v>D10</v>
      </c>
      <c r="J321" s="3" t="str">
        <f>G11</f>
        <v>D11</v>
      </c>
      <c r="K321" s="3" t="str">
        <f>H11</f>
        <v>D12</v>
      </c>
      <c r="L321" s="3" t="str">
        <f>C12</f>
        <v>D13</v>
      </c>
      <c r="M321" s="3" t="str">
        <f>D12</f>
        <v>D14</v>
      </c>
      <c r="N321" s="3" t="str">
        <f>F12</f>
        <v>D16</v>
      </c>
      <c r="O321" s="3" t="str">
        <f>G12</f>
        <v>D17</v>
      </c>
      <c r="P321" s="3" t="str">
        <f>H12</f>
        <v>D18</v>
      </c>
      <c r="Q321" s="3" t="str">
        <f>C13</f>
        <v>D19</v>
      </c>
    </row>
    <row r="322" spans="1:17" customHeight="1" ht="20">
      <c r="A322" s="2" t="s">
        <v>332</v>
      </c>
      <c r="C322" s="3" t="str">
        <f>C10</f>
        <v>D1</v>
      </c>
      <c r="D322" s="3" t="str">
        <f>E10</f>
        <v>D3</v>
      </c>
      <c r="E322" s="3" t="str">
        <f>F10</f>
        <v>D4</v>
      </c>
      <c r="F322" s="3" t="str">
        <f>C11</f>
        <v>D7</v>
      </c>
      <c r="G322" s="3" t="str">
        <f>D11</f>
        <v>D8</v>
      </c>
      <c r="H322" s="3" t="str">
        <f>E11</f>
        <v>D9</v>
      </c>
      <c r="I322" s="3" t="str">
        <f>F11</f>
        <v>D10</v>
      </c>
      <c r="J322" s="3" t="str">
        <f>G11</f>
        <v>D11</v>
      </c>
      <c r="K322" s="3" t="str">
        <f>C12</f>
        <v>D13</v>
      </c>
      <c r="L322" s="3" t="str">
        <f>D12</f>
        <v>D14</v>
      </c>
      <c r="M322" s="3" t="str">
        <f>E12</f>
        <v>D15</v>
      </c>
      <c r="N322" s="3" t="str">
        <f>G12</f>
        <v>D17</v>
      </c>
      <c r="O322" s="3" t="str">
        <f>H12</f>
        <v>D18</v>
      </c>
      <c r="P322" s="3" t="str">
        <f>C13</f>
        <v>D19</v>
      </c>
      <c r="Q322" s="3" t="str">
        <f>D13</f>
        <v>D20</v>
      </c>
    </row>
    <row r="323" spans="1:17" customHeight="1" ht="20">
      <c r="A323" s="2" t="s">
        <v>333</v>
      </c>
      <c r="C323" s="3" t="str">
        <f>C10</f>
        <v>D1</v>
      </c>
      <c r="D323" s="3" t="str">
        <f>E10</f>
        <v>D3</v>
      </c>
      <c r="E323" s="3" t="str">
        <f>F10</f>
        <v>D4</v>
      </c>
      <c r="F323" s="3" t="str">
        <f>C11</f>
        <v>D7</v>
      </c>
      <c r="G323" s="3" t="str">
        <f>D11</f>
        <v>D8</v>
      </c>
      <c r="H323" s="3" t="str">
        <f>F11</f>
        <v>D10</v>
      </c>
      <c r="I323" s="3" t="str">
        <f>G11</f>
        <v>D11</v>
      </c>
      <c r="J323" s="3" t="str">
        <f>H11</f>
        <v>D12</v>
      </c>
      <c r="K323" s="3" t="str">
        <f>C12</f>
        <v>D13</v>
      </c>
      <c r="L323" s="3" t="str">
        <f>D12</f>
        <v>D14</v>
      </c>
      <c r="M323" s="3" t="str">
        <f>F12</f>
        <v>D16</v>
      </c>
      <c r="N323" s="3" t="str">
        <f>G12</f>
        <v>D17</v>
      </c>
      <c r="O323" s="3" t="str">
        <f>H12</f>
        <v>D18</v>
      </c>
      <c r="P323" s="3" t="str">
        <f>C13</f>
        <v>D19</v>
      </c>
      <c r="Q323" s="3" t="str">
        <f>D13</f>
        <v>D20</v>
      </c>
    </row>
    <row r="324" spans="1:17" customHeight="1" ht="20">
      <c r="A324" s="2" t="s">
        <v>334</v>
      </c>
      <c r="C324" s="3" t="str">
        <f>C10</f>
        <v>D1</v>
      </c>
      <c r="D324" s="3" t="str">
        <f>E10</f>
        <v>D3</v>
      </c>
      <c r="E324" s="3" t="str">
        <f>F10</f>
        <v>D4</v>
      </c>
      <c r="F324" s="3" t="str">
        <f>C11</f>
        <v>D7</v>
      </c>
      <c r="G324" s="3" t="str">
        <f>E11</f>
        <v>D9</v>
      </c>
      <c r="H324" s="3" t="str">
        <f>F11</f>
        <v>D10</v>
      </c>
      <c r="I324" s="3" t="str">
        <f>G11</f>
        <v>D11</v>
      </c>
      <c r="J324" s="3" t="str">
        <f>H11</f>
        <v>D12</v>
      </c>
      <c r="K324" s="3" t="str">
        <f>C12</f>
        <v>D13</v>
      </c>
      <c r="L324" s="3" t="str">
        <f>E12</f>
        <v>D15</v>
      </c>
      <c r="M324" s="3" t="str">
        <f>F12</f>
        <v>D16</v>
      </c>
      <c r="N324" s="3" t="str">
        <f>G12</f>
        <v>D17</v>
      </c>
      <c r="O324" s="3" t="str">
        <f>H12</f>
        <v>D18</v>
      </c>
      <c r="P324" s="3" t="str">
        <f>C13</f>
        <v>D19</v>
      </c>
      <c r="Q324" s="3" t="str">
        <f>D13</f>
        <v>D20</v>
      </c>
    </row>
    <row r="325" spans="1:17" customHeight="1" ht="20">
      <c r="A325" s="2" t="s">
        <v>335</v>
      </c>
      <c r="C325" s="3" t="str">
        <f>C10</f>
        <v>D1</v>
      </c>
      <c r="D325" s="3" t="str">
        <f>E10</f>
        <v>D3</v>
      </c>
      <c r="E325" s="3" t="str">
        <f>G10</f>
        <v>D5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E12</f>
        <v>D15</v>
      </c>
      <c r="P325" s="3" t="str">
        <f>H12</f>
        <v>D18</v>
      </c>
      <c r="Q325" s="3" t="str">
        <f>D13</f>
        <v>D20</v>
      </c>
    </row>
    <row r="326" spans="1:17" customHeight="1" ht="20">
      <c r="A326" s="2" t="s">
        <v>336</v>
      </c>
      <c r="C326" s="3" t="str">
        <f>C10</f>
        <v>D1</v>
      </c>
      <c r="D326" s="3" t="str">
        <f>E10</f>
        <v>D3</v>
      </c>
      <c r="E326" s="3" t="str">
        <f>G10</f>
        <v>D5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D12</f>
        <v>D14</v>
      </c>
      <c r="O326" s="3" t="str">
        <f>F12</f>
        <v>D16</v>
      </c>
      <c r="P326" s="3" t="str">
        <f>C13</f>
        <v>D19</v>
      </c>
      <c r="Q326" s="3" t="str">
        <f>D13</f>
        <v>D20</v>
      </c>
    </row>
    <row r="327" spans="1:17" customHeight="1" ht="20">
      <c r="A327" s="2" t="s">
        <v>337</v>
      </c>
      <c r="C327" s="3" t="str">
        <f>C10</f>
        <v>D1</v>
      </c>
      <c r="D327" s="3" t="str">
        <f>E10</f>
        <v>D3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E12</f>
        <v>D15</v>
      </c>
      <c r="M327" s="3" t="str">
        <f>F12</f>
        <v>D16</v>
      </c>
      <c r="N327" s="3" t="str">
        <f>G12</f>
        <v>D17</v>
      </c>
      <c r="O327" s="3" t="str">
        <f>H12</f>
        <v>D18</v>
      </c>
      <c r="P327" s="3" t="str">
        <f>C13</f>
        <v>D19</v>
      </c>
      <c r="Q327" s="3" t="str">
        <f>D13</f>
        <v>D20</v>
      </c>
    </row>
    <row r="328" spans="1:17" customHeight="1" ht="20">
      <c r="A328" s="2" t="s">
        <v>338</v>
      </c>
      <c r="C328" s="3" t="str">
        <f>C10</f>
        <v>D1</v>
      </c>
      <c r="D328" s="3" t="str">
        <f>E10</f>
        <v>D3</v>
      </c>
      <c r="E328" s="3" t="str">
        <f>G10</f>
        <v>D5</v>
      </c>
      <c r="F328" s="3" t="str">
        <f>H10</f>
        <v>D6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H11</f>
        <v>D12</v>
      </c>
      <c r="L328" s="3" t="str">
        <f>C12</f>
        <v>D13</v>
      </c>
      <c r="M328" s="3" t="str">
        <f>E12</f>
        <v>D15</v>
      </c>
      <c r="N328" s="3" t="str">
        <f>F12</f>
        <v>D16</v>
      </c>
      <c r="O328" s="3" t="str">
        <f>G12</f>
        <v>D17</v>
      </c>
      <c r="P328" s="3" t="str">
        <f>H12</f>
        <v>D18</v>
      </c>
      <c r="Q328" s="3" t="str">
        <f>C13</f>
        <v>D19</v>
      </c>
    </row>
    <row r="329" spans="1:17" customHeight="1" ht="20">
      <c r="A329" s="2" t="s">
        <v>339</v>
      </c>
      <c r="C329" s="3" t="str">
        <f>C10</f>
        <v>D1</v>
      </c>
      <c r="D329" s="3" t="str">
        <f>E10</f>
        <v>D3</v>
      </c>
      <c r="E329" s="3" t="str">
        <f>G10</f>
        <v>D5</v>
      </c>
      <c r="F329" s="3" t="str">
        <f>H10</f>
        <v>D6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G11</f>
        <v>D11</v>
      </c>
      <c r="K329" s="3" t="str">
        <f>H11</f>
        <v>D12</v>
      </c>
      <c r="L329" s="3" t="str">
        <f>C12</f>
        <v>D13</v>
      </c>
      <c r="M329" s="3" t="str">
        <f>E12</f>
        <v>D15</v>
      </c>
      <c r="N329" s="3" t="str">
        <f>F12</f>
        <v>D16</v>
      </c>
      <c r="O329" s="3" t="str">
        <f>H12</f>
        <v>D18</v>
      </c>
      <c r="P329" s="3" t="str">
        <f>C13</f>
        <v>D19</v>
      </c>
      <c r="Q329" s="3" t="str">
        <f>D13</f>
        <v>D20</v>
      </c>
    </row>
    <row r="330" spans="1:17" customHeight="1" ht="20">
      <c r="A330" s="2" t="s">
        <v>340</v>
      </c>
      <c r="C330" s="3" t="str">
        <f>C10</f>
        <v>D1</v>
      </c>
      <c r="D330" s="3" t="str">
        <f>E10</f>
        <v>D3</v>
      </c>
      <c r="E330" s="3" t="str">
        <f>G10</f>
        <v>D5</v>
      </c>
      <c r="F330" s="3" t="str">
        <f>H10</f>
        <v>D6</v>
      </c>
      <c r="G330" s="3" t="str">
        <f>C11</f>
        <v>D7</v>
      </c>
      <c r="H330" s="3" t="str">
        <f>F11</f>
        <v>D10</v>
      </c>
      <c r="I330" s="3" t="str">
        <f>G11</f>
        <v>D11</v>
      </c>
      <c r="J330" s="3" t="str">
        <f>H11</f>
        <v>D12</v>
      </c>
      <c r="K330" s="3" t="str">
        <f>C12</f>
        <v>D13</v>
      </c>
      <c r="L330" s="3" t="str">
        <f>D12</f>
        <v>D14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C13</f>
        <v>D19</v>
      </c>
      <c r="Q330" s="3" t="str">
        <f>D13</f>
        <v>D20</v>
      </c>
    </row>
    <row r="331" spans="1:17" customHeight="1" ht="20">
      <c r="A331" s="2" t="s">
        <v>341</v>
      </c>
      <c r="C331" s="3" t="str">
        <f>C10</f>
        <v>D1</v>
      </c>
      <c r="D331" s="3" t="str">
        <f>E10</f>
        <v>D3</v>
      </c>
      <c r="E331" s="3" t="str">
        <f>G10</f>
        <v>D5</v>
      </c>
      <c r="F331" s="3" t="str">
        <f>H10</f>
        <v>D6</v>
      </c>
      <c r="G331" s="3" t="str">
        <f>D11</f>
        <v>D8</v>
      </c>
      <c r="H331" s="3" t="str">
        <f>E11</f>
        <v>D9</v>
      </c>
      <c r="I331" s="3" t="str">
        <f>F11</f>
        <v>D10</v>
      </c>
      <c r="J331" s="3" t="str">
        <f>G11</f>
        <v>D11</v>
      </c>
      <c r="K331" s="3" t="str">
        <f>H11</f>
        <v>D12</v>
      </c>
      <c r="L331" s="3" t="str">
        <f>C12</f>
        <v>D13</v>
      </c>
      <c r="M331" s="3" t="str">
        <f>D12</f>
        <v>D14</v>
      </c>
      <c r="N331" s="3" t="str">
        <f>E12</f>
        <v>D15</v>
      </c>
      <c r="O331" s="3" t="str">
        <f>F12</f>
        <v>D16</v>
      </c>
      <c r="P331" s="3" t="str">
        <f>G12</f>
        <v>D17</v>
      </c>
      <c r="Q331" s="3" t="str">
        <f>H12</f>
        <v>D18</v>
      </c>
    </row>
    <row r="332" spans="1:17" customHeight="1" ht="20">
      <c r="A332" s="2" t="s">
        <v>342</v>
      </c>
      <c r="C332" s="3" t="str">
        <f>C10</f>
        <v>D1</v>
      </c>
      <c r="D332" s="3" t="str">
        <f>E10</f>
        <v>D3</v>
      </c>
      <c r="E332" s="3" t="str">
        <f>G10</f>
        <v>D5</v>
      </c>
      <c r="F332" s="3" t="str">
        <f>H10</f>
        <v>D6</v>
      </c>
      <c r="G332" s="3" t="str">
        <f>E11</f>
        <v>D9</v>
      </c>
      <c r="H332" s="3" t="str">
        <f>G11</f>
        <v>D11</v>
      </c>
      <c r="I332" s="3" t="str">
        <f>H11</f>
        <v>D12</v>
      </c>
      <c r="J332" s="3" t="str">
        <f>C12</f>
        <v>D13</v>
      </c>
      <c r="K332" s="3" t="str">
        <f>D12</f>
        <v>D14</v>
      </c>
      <c r="L332" s="3" t="str">
        <f>E12</f>
        <v>D15</v>
      </c>
      <c r="M332" s="3" t="str">
        <f>F12</f>
        <v>D16</v>
      </c>
      <c r="N332" s="3" t="str">
        <f>G12</f>
        <v>D17</v>
      </c>
      <c r="O332" s="3" t="str">
        <f>H12</f>
        <v>D18</v>
      </c>
      <c r="P332" s="3" t="str">
        <f>C13</f>
        <v>D19</v>
      </c>
      <c r="Q332" s="3" t="str">
        <f>D13</f>
        <v>D20</v>
      </c>
    </row>
    <row r="333" spans="1:17" customHeight="1" ht="20">
      <c r="A333" s="2" t="s">
        <v>343</v>
      </c>
      <c r="C333" s="3" t="str">
        <f>C10</f>
        <v>D1</v>
      </c>
      <c r="D333" s="3" t="str">
        <f>E10</f>
        <v>D3</v>
      </c>
      <c r="E333" s="3" t="str">
        <f>G10</f>
        <v>D5</v>
      </c>
      <c r="F333" s="3" t="str">
        <f>C11</f>
        <v>D7</v>
      </c>
      <c r="G333" s="3" t="str">
        <f>D11</f>
        <v>D8</v>
      </c>
      <c r="H333" s="3" t="str">
        <f>E11</f>
        <v>D9</v>
      </c>
      <c r="I333" s="3" t="str">
        <f>F11</f>
        <v>D10</v>
      </c>
      <c r="J333" s="3" t="str">
        <f>G11</f>
        <v>D11</v>
      </c>
      <c r="K333" s="3" t="str">
        <f>H11</f>
        <v>D12</v>
      </c>
      <c r="L333" s="3" t="str">
        <f>C12</f>
        <v>D13</v>
      </c>
      <c r="M333" s="3" t="str">
        <f>D12</f>
        <v>D14</v>
      </c>
      <c r="N333" s="3" t="str">
        <f>E12</f>
        <v>D15</v>
      </c>
      <c r="O333" s="3" t="str">
        <f>H12</f>
        <v>D18</v>
      </c>
      <c r="P333" s="3" t="str">
        <f>C13</f>
        <v>D19</v>
      </c>
      <c r="Q333" s="3" t="str">
        <f>D13</f>
        <v>D20</v>
      </c>
    </row>
    <row r="334" spans="1:17" customHeight="1" ht="20">
      <c r="A334" s="2" t="s">
        <v>344</v>
      </c>
      <c r="C334" s="3" t="str">
        <f>C10</f>
        <v>D1</v>
      </c>
      <c r="D334" s="3" t="str">
        <f>E10</f>
        <v>D3</v>
      </c>
      <c r="E334" s="3" t="str">
        <f>G10</f>
        <v>D5</v>
      </c>
      <c r="F334" s="3" t="str">
        <f>C11</f>
        <v>D7</v>
      </c>
      <c r="G334" s="3" t="str">
        <f>D11</f>
        <v>D8</v>
      </c>
      <c r="H334" s="3" t="str">
        <f>E11</f>
        <v>D9</v>
      </c>
      <c r="I334" s="3" t="str">
        <f>F11</f>
        <v>D10</v>
      </c>
      <c r="J334" s="3" t="str">
        <f>G11</f>
        <v>D11</v>
      </c>
      <c r="K334" s="3" t="str">
        <f>C12</f>
        <v>D13</v>
      </c>
      <c r="L334" s="3" t="str">
        <f>D12</f>
        <v>D14</v>
      </c>
      <c r="M334" s="3" t="str">
        <f>E12</f>
        <v>D15</v>
      </c>
      <c r="N334" s="3" t="str">
        <f>F12</f>
        <v>D16</v>
      </c>
      <c r="O334" s="3" t="str">
        <f>G12</f>
        <v>D17</v>
      </c>
      <c r="P334" s="3" t="str">
        <f>H12</f>
        <v>D18</v>
      </c>
      <c r="Q334" s="3" t="str">
        <f>C13</f>
        <v>D19</v>
      </c>
    </row>
    <row r="335" spans="1:17" customHeight="1" ht="20">
      <c r="A335" s="2" t="s">
        <v>345</v>
      </c>
      <c r="C335" s="3" t="str">
        <f>C10</f>
        <v>D1</v>
      </c>
      <c r="D335" s="3" t="str">
        <f>E10</f>
        <v>D3</v>
      </c>
      <c r="E335" s="3" t="str">
        <f>H10</f>
        <v>D6</v>
      </c>
      <c r="F335" s="3" t="str">
        <f>C11</f>
        <v>D7</v>
      </c>
      <c r="G335" s="3" t="str">
        <f>D11</f>
        <v>D8</v>
      </c>
      <c r="H335" s="3" t="str">
        <f>E11</f>
        <v>D9</v>
      </c>
      <c r="I335" s="3" t="str">
        <f>F11</f>
        <v>D10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H12</f>
        <v>D18</v>
      </c>
      <c r="Q335" s="3" t="str">
        <f>D13</f>
        <v>D20</v>
      </c>
    </row>
    <row r="336" spans="1:17" customHeight="1" ht="20">
      <c r="A336" s="2" t="s">
        <v>346</v>
      </c>
      <c r="C336" s="3" t="str">
        <f>C10</f>
        <v>D1</v>
      </c>
      <c r="D336" s="3" t="str">
        <f>E10</f>
        <v>D3</v>
      </c>
      <c r="E336" s="3" t="str">
        <f>H10</f>
        <v>D6</v>
      </c>
      <c r="F336" s="3" t="str">
        <f>C11</f>
        <v>D7</v>
      </c>
      <c r="G336" s="3" t="str">
        <f>D11</f>
        <v>D8</v>
      </c>
      <c r="H336" s="3" t="str">
        <f>E11</f>
        <v>D9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D12</f>
        <v>D14</v>
      </c>
      <c r="M336" s="3" t="str">
        <f>E12</f>
        <v>D15</v>
      </c>
      <c r="N336" s="3" t="str">
        <f>G12</f>
        <v>D17</v>
      </c>
      <c r="O336" s="3" t="str">
        <f>H12</f>
        <v>D18</v>
      </c>
      <c r="P336" s="3" t="str">
        <f>C13</f>
        <v>D19</v>
      </c>
      <c r="Q336" s="3" t="str">
        <f>D13</f>
        <v>D20</v>
      </c>
    </row>
    <row r="337" spans="1:17" customHeight="1" ht="20">
      <c r="A337" s="2" t="s">
        <v>347</v>
      </c>
      <c r="C337" s="3" t="str">
        <f>C10</f>
        <v>D1</v>
      </c>
      <c r="D337" s="3" t="str">
        <f>E10</f>
        <v>D3</v>
      </c>
      <c r="E337" s="3" t="str">
        <f>H10</f>
        <v>D6</v>
      </c>
      <c r="F337" s="3" t="str">
        <f>D11</f>
        <v>D8</v>
      </c>
      <c r="G337" s="3" t="str">
        <f>E11</f>
        <v>D9</v>
      </c>
      <c r="H337" s="3" t="str">
        <f>F11</f>
        <v>D10</v>
      </c>
      <c r="I337" s="3" t="str">
        <f>G11</f>
        <v>D11</v>
      </c>
      <c r="J337" s="3" t="str">
        <f>H11</f>
        <v>D12</v>
      </c>
      <c r="K337" s="3" t="str">
        <f>C12</f>
        <v>D13</v>
      </c>
      <c r="L337" s="3" t="str">
        <f>D12</f>
        <v>D14</v>
      </c>
      <c r="M337" s="3" t="str">
        <f>E12</f>
        <v>D15</v>
      </c>
      <c r="N337" s="3" t="str">
        <f>F12</f>
        <v>D16</v>
      </c>
      <c r="O337" s="3" t="str">
        <f>G12</f>
        <v>D17</v>
      </c>
      <c r="P337" s="3" t="str">
        <f>C13</f>
        <v>D19</v>
      </c>
      <c r="Q337" s="3" t="str">
        <f>D13</f>
        <v>D20</v>
      </c>
    </row>
    <row r="338" spans="1:17" customHeight="1" ht="20">
      <c r="A338" s="2" t="s">
        <v>348</v>
      </c>
      <c r="C338" s="3" t="str">
        <f>C10</f>
        <v>D1</v>
      </c>
      <c r="D338" s="3" t="str">
        <f>F10</f>
        <v>D4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C12</f>
        <v>D13</v>
      </c>
      <c r="N338" s="3" t="str">
        <f>D12</f>
        <v>D14</v>
      </c>
      <c r="O338" s="3" t="str">
        <f>F12</f>
        <v>D16</v>
      </c>
      <c r="P338" s="3" t="str">
        <f>H12</f>
        <v>D18</v>
      </c>
      <c r="Q338" s="3" t="str">
        <f>D13</f>
        <v>D20</v>
      </c>
    </row>
    <row r="339" spans="1:17" customHeight="1" ht="20">
      <c r="A339" s="2" t="s">
        <v>349</v>
      </c>
      <c r="C339" s="3" t="str">
        <f>C10</f>
        <v>D1</v>
      </c>
      <c r="D339" s="3" t="str">
        <f>F10</f>
        <v>D4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F11</f>
        <v>D10</v>
      </c>
      <c r="K339" s="3" t="str">
        <f>G11</f>
        <v>D11</v>
      </c>
      <c r="L339" s="3" t="str">
        <f>H11</f>
        <v>D12</v>
      </c>
      <c r="M339" s="3" t="str">
        <f>C12</f>
        <v>D13</v>
      </c>
      <c r="N339" s="3" t="str">
        <f>E12</f>
        <v>D15</v>
      </c>
      <c r="O339" s="3" t="str">
        <f>G12</f>
        <v>D17</v>
      </c>
      <c r="P339" s="3" t="str">
        <f>C13</f>
        <v>D19</v>
      </c>
      <c r="Q339" s="3" t="str">
        <f>D13</f>
        <v>D20</v>
      </c>
    </row>
    <row r="340" spans="1:17" customHeight="1" ht="20">
      <c r="A340" s="2" t="s">
        <v>350</v>
      </c>
      <c r="C340" s="3" t="str">
        <f>C10</f>
        <v>D1</v>
      </c>
      <c r="D340" s="3" t="str">
        <f>F10</f>
        <v>D4</v>
      </c>
      <c r="E340" s="3" t="str">
        <f>G10</f>
        <v>D5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E11</f>
        <v>D9</v>
      </c>
      <c r="J340" s="3" t="str">
        <f>F11</f>
        <v>D10</v>
      </c>
      <c r="K340" s="3" t="str">
        <f>C12</f>
        <v>D13</v>
      </c>
      <c r="L340" s="3" t="str">
        <f>D12</f>
        <v>D14</v>
      </c>
      <c r="M340" s="3" t="str">
        <f>E12</f>
        <v>D15</v>
      </c>
      <c r="N340" s="3" t="str">
        <f>G12</f>
        <v>D17</v>
      </c>
      <c r="O340" s="3" t="str">
        <f>H12</f>
        <v>D18</v>
      </c>
      <c r="P340" s="3" t="str">
        <f>C13</f>
        <v>D19</v>
      </c>
      <c r="Q340" s="3" t="str">
        <f>D13</f>
        <v>D20</v>
      </c>
    </row>
    <row r="341" spans="1:17" customHeight="1" ht="20">
      <c r="A341" s="2" t="s">
        <v>351</v>
      </c>
      <c r="C341" s="3" t="str">
        <f>C10</f>
        <v>D1</v>
      </c>
      <c r="D341" s="3" t="str">
        <f>F10</f>
        <v>D4</v>
      </c>
      <c r="E341" s="3" t="str">
        <f>G10</f>
        <v>D5</v>
      </c>
      <c r="F341" s="3" t="str">
        <f>H10</f>
        <v>D6</v>
      </c>
      <c r="G341" s="3" t="str">
        <f>C11</f>
        <v>D7</v>
      </c>
      <c r="H341" s="3" t="str">
        <f>D11</f>
        <v>D8</v>
      </c>
      <c r="I341" s="3" t="str">
        <f>E11</f>
        <v>D9</v>
      </c>
      <c r="J341" s="3" t="str">
        <f>F11</f>
        <v>D10</v>
      </c>
      <c r="K341" s="3" t="str">
        <f>C12</f>
        <v>D13</v>
      </c>
      <c r="L341" s="3" t="str">
        <f>D12</f>
        <v>D14</v>
      </c>
      <c r="M341" s="3" t="str">
        <f>F12</f>
        <v>D16</v>
      </c>
      <c r="N341" s="3" t="str">
        <f>G12</f>
        <v>D17</v>
      </c>
      <c r="O341" s="3" t="str">
        <f>H12</f>
        <v>D18</v>
      </c>
      <c r="P341" s="3" t="str">
        <f>C13</f>
        <v>D19</v>
      </c>
      <c r="Q341" s="3" t="str">
        <f>D13</f>
        <v>D20</v>
      </c>
    </row>
    <row r="342" spans="1:17" customHeight="1" ht="20">
      <c r="A342" s="2" t="s">
        <v>352</v>
      </c>
      <c r="C342" s="3" t="str">
        <f>C10</f>
        <v>D1</v>
      </c>
      <c r="D342" s="3" t="str">
        <f>F10</f>
        <v>D4</v>
      </c>
      <c r="E342" s="3" t="str">
        <f>G10</f>
        <v>D5</v>
      </c>
      <c r="F342" s="3" t="str">
        <f>H10</f>
        <v>D6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E12</f>
        <v>D15</v>
      </c>
      <c r="O342" s="3" t="str">
        <f>F12</f>
        <v>D16</v>
      </c>
      <c r="P342" s="3" t="str">
        <f>H12</f>
        <v>D18</v>
      </c>
      <c r="Q342" s="3" t="str">
        <f>C13</f>
        <v>D19</v>
      </c>
    </row>
    <row r="343" spans="1:17" customHeight="1" ht="20">
      <c r="A343" s="2" t="s">
        <v>353</v>
      </c>
      <c r="C343" s="3" t="str">
        <f>C10</f>
        <v>D1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G11</f>
        <v>D11</v>
      </c>
      <c r="K343" s="3" t="str">
        <f>H11</f>
        <v>D12</v>
      </c>
      <c r="L343" s="3" t="str">
        <f>E12</f>
        <v>D15</v>
      </c>
      <c r="M343" s="3" t="str">
        <f>F12</f>
        <v>D16</v>
      </c>
      <c r="N343" s="3" t="str">
        <f>G12</f>
        <v>D17</v>
      </c>
      <c r="O343" s="3" t="str">
        <f>H12</f>
        <v>D18</v>
      </c>
      <c r="P343" s="3" t="str">
        <f>C13</f>
        <v>D19</v>
      </c>
      <c r="Q343" s="3" t="str">
        <f>D13</f>
        <v>D20</v>
      </c>
    </row>
    <row r="344" spans="1:17" customHeight="1" ht="20">
      <c r="A344" s="2" t="s">
        <v>354</v>
      </c>
      <c r="C344" s="3" t="str">
        <f>C10</f>
        <v>D1</v>
      </c>
      <c r="D344" s="3" t="str">
        <f>F10</f>
        <v>D4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E11</f>
        <v>D9</v>
      </c>
      <c r="I344" s="3" t="str">
        <f>F11</f>
        <v>D10</v>
      </c>
      <c r="J344" s="3" t="str">
        <f>H11</f>
        <v>D12</v>
      </c>
      <c r="K344" s="3" t="str">
        <f>C12</f>
        <v>D13</v>
      </c>
      <c r="L344" s="3" t="str">
        <f>D12</f>
        <v>D14</v>
      </c>
      <c r="M344" s="3" t="str">
        <f>E12</f>
        <v>D15</v>
      </c>
      <c r="N344" s="3" t="str">
        <f>F12</f>
        <v>D16</v>
      </c>
      <c r="O344" s="3" t="str">
        <f>H12</f>
        <v>D18</v>
      </c>
      <c r="P344" s="3" t="str">
        <f>C13</f>
        <v>D19</v>
      </c>
      <c r="Q344" s="3" t="str">
        <f>D13</f>
        <v>D20</v>
      </c>
    </row>
    <row r="345" spans="1:17" customHeight="1" ht="20">
      <c r="A345" s="2" t="s">
        <v>355</v>
      </c>
      <c r="C345" s="3" t="str">
        <f>C10</f>
        <v>D1</v>
      </c>
      <c r="D345" s="3" t="str">
        <f>F10</f>
        <v>D4</v>
      </c>
      <c r="E345" s="3" t="str">
        <f>G10</f>
        <v>D5</v>
      </c>
      <c r="F345" s="3" t="str">
        <f>H10</f>
        <v>D6</v>
      </c>
      <c r="G345" s="3" t="str">
        <f>D11</f>
        <v>D8</v>
      </c>
      <c r="H345" s="3" t="str">
        <f>F11</f>
        <v>D10</v>
      </c>
      <c r="I345" s="3" t="str">
        <f>G11</f>
        <v>D11</v>
      </c>
      <c r="J345" s="3" t="str">
        <f>H11</f>
        <v>D12</v>
      </c>
      <c r="K345" s="3" t="str">
        <f>C12</f>
        <v>D13</v>
      </c>
      <c r="L345" s="3" t="str">
        <f>D12</f>
        <v>D14</v>
      </c>
      <c r="M345" s="3" t="str">
        <f>E12</f>
        <v>D15</v>
      </c>
      <c r="N345" s="3" t="str">
        <f>F12</f>
        <v>D16</v>
      </c>
      <c r="O345" s="3" t="str">
        <f>G12</f>
        <v>D17</v>
      </c>
      <c r="P345" s="3" t="str">
        <f>H12</f>
        <v>D18</v>
      </c>
      <c r="Q345" s="3" t="str">
        <f>C13</f>
        <v>D19</v>
      </c>
    </row>
    <row r="346" spans="1:17" customHeight="1" ht="20">
      <c r="A346" s="2" t="s">
        <v>356</v>
      </c>
      <c r="C346" s="3" t="str">
        <f>C10</f>
        <v>D1</v>
      </c>
      <c r="D346" s="3" t="str">
        <f>F10</f>
        <v>D4</v>
      </c>
      <c r="E346" s="3" t="str">
        <f>G10</f>
        <v>D5</v>
      </c>
      <c r="F346" s="3" t="str">
        <f>C11</f>
        <v>D7</v>
      </c>
      <c r="G346" s="3" t="str">
        <f>D11</f>
        <v>D8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H11</f>
        <v>D12</v>
      </c>
      <c r="L346" s="3" t="str">
        <f>D12</f>
        <v>D14</v>
      </c>
      <c r="M346" s="3" t="str">
        <f>F12</f>
        <v>D16</v>
      </c>
      <c r="N346" s="3" t="str">
        <f>G12</f>
        <v>D17</v>
      </c>
      <c r="O346" s="3" t="str">
        <f>H12</f>
        <v>D18</v>
      </c>
      <c r="P346" s="3" t="str">
        <f>C13</f>
        <v>D19</v>
      </c>
      <c r="Q346" s="3" t="str">
        <f>D13</f>
        <v>D20</v>
      </c>
    </row>
    <row r="347" spans="1:17" customHeight="1" ht="20">
      <c r="A347" s="2" t="s">
        <v>357</v>
      </c>
      <c r="C347" s="3" t="str">
        <f>C10</f>
        <v>D1</v>
      </c>
      <c r="D347" s="3" t="str">
        <f>F10</f>
        <v>D4</v>
      </c>
      <c r="E347" s="3" t="str">
        <f>G10</f>
        <v>D5</v>
      </c>
      <c r="F347" s="3" t="str">
        <f>C11</f>
        <v>D7</v>
      </c>
      <c r="G347" s="3" t="str">
        <f>D11</f>
        <v>D8</v>
      </c>
      <c r="H347" s="3" t="str">
        <f>E11</f>
        <v>D9</v>
      </c>
      <c r="I347" s="3" t="str">
        <f>H11</f>
        <v>D12</v>
      </c>
      <c r="J347" s="3" t="str">
        <f>C12</f>
        <v>D13</v>
      </c>
      <c r="K347" s="3" t="str">
        <f>D12</f>
        <v>D14</v>
      </c>
      <c r="L347" s="3" t="str">
        <f>E12</f>
        <v>D15</v>
      </c>
      <c r="M347" s="3" t="str">
        <f>F12</f>
        <v>D16</v>
      </c>
      <c r="N347" s="3" t="str">
        <f>G12</f>
        <v>D17</v>
      </c>
      <c r="O347" s="3" t="str">
        <f>H12</f>
        <v>D18</v>
      </c>
      <c r="P347" s="3" t="str">
        <f>C13</f>
        <v>D19</v>
      </c>
      <c r="Q347" s="3" t="str">
        <f>D13</f>
        <v>D20</v>
      </c>
    </row>
    <row r="348" spans="1:17" customHeight="1" ht="20">
      <c r="A348" s="2" t="s">
        <v>358</v>
      </c>
      <c r="C348" s="3" t="str">
        <f>C10</f>
        <v>D1</v>
      </c>
      <c r="D348" s="3" t="str">
        <f>F10</f>
        <v>D4</v>
      </c>
      <c r="E348" s="3" t="str">
        <f>G10</f>
        <v>D5</v>
      </c>
      <c r="F348" s="3" t="str">
        <f>C11</f>
        <v>D7</v>
      </c>
      <c r="G348" s="3" t="str">
        <f>E11</f>
        <v>D9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C12</f>
        <v>D13</v>
      </c>
      <c r="L348" s="3" t="str">
        <f>D12</f>
        <v>D14</v>
      </c>
      <c r="M348" s="3" t="str">
        <f>E12</f>
        <v>D15</v>
      </c>
      <c r="N348" s="3" t="str">
        <f>F12</f>
        <v>D16</v>
      </c>
      <c r="O348" s="3" t="str">
        <f>H12</f>
        <v>D18</v>
      </c>
      <c r="P348" s="3" t="str">
        <f>C13</f>
        <v>D19</v>
      </c>
      <c r="Q348" s="3" t="str">
        <f>D13</f>
        <v>D20</v>
      </c>
    </row>
    <row r="349" spans="1:17" customHeight="1" ht="20">
      <c r="A349" s="2" t="s">
        <v>359</v>
      </c>
      <c r="C349" s="3" t="str">
        <f>C10</f>
        <v>D1</v>
      </c>
      <c r="D349" s="3" t="str">
        <f>F10</f>
        <v>D4</v>
      </c>
      <c r="E349" s="3" t="str">
        <f>H10</f>
        <v>D6</v>
      </c>
      <c r="F349" s="3" t="str">
        <f>C11</f>
        <v>D7</v>
      </c>
      <c r="G349" s="3" t="str">
        <f>E11</f>
        <v>D9</v>
      </c>
      <c r="H349" s="3" t="str">
        <f>F11</f>
        <v>D10</v>
      </c>
      <c r="I349" s="3" t="str">
        <f>G11</f>
        <v>D11</v>
      </c>
      <c r="J349" s="3" t="str">
        <f>C12</f>
        <v>D13</v>
      </c>
      <c r="K349" s="3" t="str">
        <f>D12</f>
        <v>D14</v>
      </c>
      <c r="L349" s="3" t="str">
        <f>E12</f>
        <v>D15</v>
      </c>
      <c r="M349" s="3" t="str">
        <f>F12</f>
        <v>D16</v>
      </c>
      <c r="N349" s="3" t="str">
        <f>G12</f>
        <v>D17</v>
      </c>
      <c r="O349" s="3" t="str">
        <f>H12</f>
        <v>D18</v>
      </c>
      <c r="P349" s="3" t="str">
        <f>C13</f>
        <v>D19</v>
      </c>
      <c r="Q349" s="3" t="str">
        <f>D13</f>
        <v>D20</v>
      </c>
    </row>
    <row r="350" spans="1:17" customHeight="1" ht="20">
      <c r="A350" s="2" t="s">
        <v>360</v>
      </c>
      <c r="C350" s="3" t="str">
        <f>C10</f>
        <v>D1</v>
      </c>
      <c r="D350" s="3" t="str">
        <f>F10</f>
        <v>D4</v>
      </c>
      <c r="E350" s="3" t="str">
        <f>H10</f>
        <v>D6</v>
      </c>
      <c r="F350" s="3" t="str">
        <f>D11</f>
        <v>D8</v>
      </c>
      <c r="G350" s="3" t="str">
        <f>E11</f>
        <v>D9</v>
      </c>
      <c r="H350" s="3" t="str">
        <f>F11</f>
        <v>D10</v>
      </c>
      <c r="I350" s="3" t="str">
        <f>G11</f>
        <v>D11</v>
      </c>
      <c r="J350" s="3" t="str">
        <f>H11</f>
        <v>D12</v>
      </c>
      <c r="K350" s="3" t="str">
        <f>C12</f>
        <v>D13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G12</f>
        <v>D17</v>
      </c>
      <c r="P350" s="3" t="str">
        <f>H12</f>
        <v>D18</v>
      </c>
      <c r="Q350" s="3" t="str">
        <f>D13</f>
        <v>D20</v>
      </c>
    </row>
    <row r="351" spans="1:17" customHeight="1" ht="20">
      <c r="A351" s="2" t="s">
        <v>361</v>
      </c>
      <c r="C351" s="3" t="str">
        <f>C10</f>
        <v>D1</v>
      </c>
      <c r="D351" s="3" t="str">
        <f>F10</f>
        <v>D4</v>
      </c>
      <c r="E351" s="3" t="str">
        <f>C11</f>
        <v>D7</v>
      </c>
      <c r="F351" s="3" t="str">
        <f>D11</f>
        <v>D8</v>
      </c>
      <c r="G351" s="3" t="str">
        <f>E11</f>
        <v>D9</v>
      </c>
      <c r="H351" s="3" t="str">
        <f>F11</f>
        <v>D10</v>
      </c>
      <c r="I351" s="3" t="str">
        <f>G11</f>
        <v>D11</v>
      </c>
      <c r="J351" s="3" t="str">
        <f>H11</f>
        <v>D12</v>
      </c>
      <c r="K351" s="3" t="str">
        <f>C12</f>
        <v>D13</v>
      </c>
      <c r="L351" s="3" t="str">
        <f>D12</f>
        <v>D14</v>
      </c>
      <c r="M351" s="3" t="str">
        <f>E12</f>
        <v>D15</v>
      </c>
      <c r="N351" s="3" t="str">
        <f>F12</f>
        <v>D16</v>
      </c>
      <c r="O351" s="3" t="str">
        <f>H12</f>
        <v>D18</v>
      </c>
      <c r="P351" s="3" t="str">
        <f>C13</f>
        <v>D19</v>
      </c>
      <c r="Q351" s="3" t="str">
        <f>D13</f>
        <v>D20</v>
      </c>
    </row>
    <row r="352" spans="1:17" customHeight="1" ht="20">
      <c r="A352" s="2" t="s">
        <v>362</v>
      </c>
      <c r="C352" s="3" t="str">
        <f>C10</f>
        <v>D1</v>
      </c>
      <c r="D352" s="3" t="str">
        <f>G10</f>
        <v>D5</v>
      </c>
      <c r="E352" s="3" t="str">
        <f>H10</f>
        <v>D6</v>
      </c>
      <c r="F352" s="3" t="str">
        <f>C11</f>
        <v>D7</v>
      </c>
      <c r="G352" s="3" t="str">
        <f>D11</f>
        <v>D8</v>
      </c>
      <c r="H352" s="3" t="str">
        <f>E11</f>
        <v>D9</v>
      </c>
      <c r="I352" s="3" t="str">
        <f>F11</f>
        <v>D10</v>
      </c>
      <c r="J352" s="3" t="str">
        <f>G11</f>
        <v>D11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F12</f>
        <v>D16</v>
      </c>
      <c r="O352" s="3" t="str">
        <f>G12</f>
        <v>D17</v>
      </c>
      <c r="P352" s="3" t="str">
        <f>H12</f>
        <v>D18</v>
      </c>
      <c r="Q352" s="3" t="str">
        <f>C13</f>
        <v>D19</v>
      </c>
    </row>
    <row r="353" spans="1:17" customHeight="1" ht="20">
      <c r="A353" s="2" t="s">
        <v>363</v>
      </c>
      <c r="C353" s="3" t="str">
        <f>C10</f>
        <v>D1</v>
      </c>
      <c r="D353" s="3" t="str">
        <f>G10</f>
        <v>D5</v>
      </c>
      <c r="E353" s="3" t="str">
        <f>H10</f>
        <v>D6</v>
      </c>
      <c r="F353" s="3" t="str">
        <f>C11</f>
        <v>D7</v>
      </c>
      <c r="G353" s="3" t="str">
        <f>D11</f>
        <v>D8</v>
      </c>
      <c r="H353" s="3" t="str">
        <f>E11</f>
        <v>D9</v>
      </c>
      <c r="I353" s="3" t="str">
        <f>F11</f>
        <v>D10</v>
      </c>
      <c r="J353" s="3" t="str">
        <f>G11</f>
        <v>D11</v>
      </c>
      <c r="K353" s="3" t="str">
        <f>C12</f>
        <v>D13</v>
      </c>
      <c r="L353" s="3" t="str">
        <f>E12</f>
        <v>D15</v>
      </c>
      <c r="M353" s="3" t="str">
        <f>F12</f>
        <v>D16</v>
      </c>
      <c r="N353" s="3" t="str">
        <f>G12</f>
        <v>D17</v>
      </c>
      <c r="O353" s="3" t="str">
        <f>H12</f>
        <v>D18</v>
      </c>
      <c r="P353" s="3" t="str">
        <f>C13</f>
        <v>D19</v>
      </c>
      <c r="Q353" s="3" t="str">
        <f>D13</f>
        <v>D20</v>
      </c>
    </row>
    <row r="354" spans="1:17" customHeight="1" ht="20">
      <c r="A354" s="2" t="s">
        <v>364</v>
      </c>
      <c r="C354" s="3" t="str">
        <f>C10</f>
        <v>D1</v>
      </c>
      <c r="D354" s="3" t="str">
        <f>G10</f>
        <v>D5</v>
      </c>
      <c r="E354" s="3" t="str">
        <f>H10</f>
        <v>D6</v>
      </c>
      <c r="F354" s="3" t="str">
        <f>C11</f>
        <v>D7</v>
      </c>
      <c r="G354" s="3" t="str">
        <f>D11</f>
        <v>D8</v>
      </c>
      <c r="H354" s="3" t="str">
        <f>E11</f>
        <v>D9</v>
      </c>
      <c r="I354" s="3" t="str">
        <f>G11</f>
        <v>D11</v>
      </c>
      <c r="J354" s="3" t="str">
        <f>H11</f>
        <v>D12</v>
      </c>
      <c r="K354" s="3" t="str">
        <f>C12</f>
        <v>D13</v>
      </c>
      <c r="L354" s="3" t="str">
        <f>D12</f>
        <v>D14</v>
      </c>
      <c r="M354" s="3" t="str">
        <f>E12</f>
        <v>D15</v>
      </c>
      <c r="N354" s="3" t="str">
        <f>F12</f>
        <v>D16</v>
      </c>
      <c r="O354" s="3" t="str">
        <f>G12</f>
        <v>D17</v>
      </c>
      <c r="P354" s="3" t="str">
        <f>C13</f>
        <v>D19</v>
      </c>
      <c r="Q354" s="3" t="str">
        <f>D13</f>
        <v>D20</v>
      </c>
    </row>
    <row r="355" spans="1:17" customHeight="1" ht="20">
      <c r="A355" s="2" t="s">
        <v>365</v>
      </c>
      <c r="C355" s="3" t="str">
        <f>C10</f>
        <v>D1</v>
      </c>
      <c r="D355" s="3" t="str">
        <f>G10</f>
        <v>D5</v>
      </c>
      <c r="E355" s="3" t="str">
        <f>H10</f>
        <v>D6</v>
      </c>
      <c r="F355" s="3" t="str">
        <f>C11</f>
        <v>D7</v>
      </c>
      <c r="G355" s="3" t="str">
        <f>D11</f>
        <v>D8</v>
      </c>
      <c r="H355" s="3" t="str">
        <f>F11</f>
        <v>D10</v>
      </c>
      <c r="I355" s="3" t="str">
        <f>G11</f>
        <v>D11</v>
      </c>
      <c r="J355" s="3" t="str">
        <f>H11</f>
        <v>D12</v>
      </c>
      <c r="K355" s="3" t="str">
        <f>D12</f>
        <v>D14</v>
      </c>
      <c r="L355" s="3" t="str">
        <f>E12</f>
        <v>D15</v>
      </c>
      <c r="M355" s="3" t="str">
        <f>F12</f>
        <v>D16</v>
      </c>
      <c r="N355" s="3" t="str">
        <f>G12</f>
        <v>D17</v>
      </c>
      <c r="O355" s="3" t="str">
        <f>H12</f>
        <v>D18</v>
      </c>
      <c r="P355" s="3" t="str">
        <f>C13</f>
        <v>D19</v>
      </c>
      <c r="Q355" s="3" t="str">
        <f>D13</f>
        <v>D20</v>
      </c>
    </row>
    <row r="356" spans="1:17" customHeight="1" ht="20">
      <c r="A356" s="2" t="s">
        <v>366</v>
      </c>
      <c r="C356" s="3" t="str">
        <f>C10</f>
        <v>D1</v>
      </c>
      <c r="D356" s="3" t="str">
        <f>G10</f>
        <v>D5</v>
      </c>
      <c r="E356" s="3" t="str">
        <f>H10</f>
        <v>D6</v>
      </c>
      <c r="F356" s="3" t="str">
        <f>C11</f>
        <v>D7</v>
      </c>
      <c r="G356" s="3" t="str">
        <f>E11</f>
        <v>D9</v>
      </c>
      <c r="H356" s="3" t="str">
        <f>F11</f>
        <v>D10</v>
      </c>
      <c r="I356" s="3" t="str">
        <f>G11</f>
        <v>D11</v>
      </c>
      <c r="J356" s="3" t="str">
        <f>H11</f>
        <v>D12</v>
      </c>
      <c r="K356" s="3" t="str">
        <f>C12</f>
        <v>D13</v>
      </c>
      <c r="L356" s="3" t="str">
        <f>D12</f>
        <v>D14</v>
      </c>
      <c r="M356" s="3" t="str">
        <f>E12</f>
        <v>D15</v>
      </c>
      <c r="N356" s="3" t="str">
        <f>G12</f>
        <v>D17</v>
      </c>
      <c r="O356" s="3" t="str">
        <f>H12</f>
        <v>D18</v>
      </c>
      <c r="P356" s="3" t="str">
        <f>C13</f>
        <v>D19</v>
      </c>
      <c r="Q356" s="3" t="str">
        <f>D13</f>
        <v>D20</v>
      </c>
    </row>
    <row r="357" spans="1:17" customHeight="1" ht="20">
      <c r="A357" s="2" t="s">
        <v>367</v>
      </c>
      <c r="C357" s="3" t="str">
        <f>D10</f>
        <v>D2</v>
      </c>
      <c r="D357" s="3" t="str">
        <f>E10</f>
        <v>D3</v>
      </c>
      <c r="E357" s="3" t="str">
        <f>F10</f>
        <v>D4</v>
      </c>
      <c r="F357" s="3" t="str">
        <f>G10</f>
        <v>D5</v>
      </c>
      <c r="G357" s="3" t="str">
        <f>H10</f>
        <v>D6</v>
      </c>
      <c r="H357" s="3" t="str">
        <f>C11</f>
        <v>D7</v>
      </c>
      <c r="I357" s="3" t="str">
        <f>D11</f>
        <v>D8</v>
      </c>
      <c r="J357" s="3" t="str">
        <f>E11</f>
        <v>D9</v>
      </c>
      <c r="K357" s="3" t="str">
        <f>F11</f>
        <v>D10</v>
      </c>
      <c r="L357" s="3" t="str">
        <f>G11</f>
        <v>D11</v>
      </c>
      <c r="M357" s="3" t="str">
        <f>H11</f>
        <v>D12</v>
      </c>
      <c r="N357" s="3" t="str">
        <f>C12</f>
        <v>D13</v>
      </c>
      <c r="O357" s="3" t="str">
        <f>E12</f>
        <v>D15</v>
      </c>
      <c r="P357" s="3" t="str">
        <f>F12</f>
        <v>D16</v>
      </c>
      <c r="Q357" s="3" t="str">
        <f>G12</f>
        <v>D17</v>
      </c>
    </row>
    <row r="358" spans="1:17" customHeight="1" ht="20">
      <c r="A358" s="2" t="s">
        <v>368</v>
      </c>
      <c r="C358" s="3" t="str">
        <f>D10</f>
        <v>D2</v>
      </c>
      <c r="D358" s="3" t="str">
        <f>E10</f>
        <v>D3</v>
      </c>
      <c r="E358" s="3" t="str">
        <f>F10</f>
        <v>D4</v>
      </c>
      <c r="F358" s="3" t="str">
        <f>G10</f>
        <v>D5</v>
      </c>
      <c r="G358" s="3" t="str">
        <f>H10</f>
        <v>D6</v>
      </c>
      <c r="H358" s="3" t="str">
        <f>C11</f>
        <v>D7</v>
      </c>
      <c r="I358" s="3" t="str">
        <f>D11</f>
        <v>D8</v>
      </c>
      <c r="J358" s="3" t="str">
        <f>E11</f>
        <v>D9</v>
      </c>
      <c r="K358" s="3" t="str">
        <f>F11</f>
        <v>D10</v>
      </c>
      <c r="L358" s="3" t="str">
        <f>G11</f>
        <v>D11</v>
      </c>
      <c r="M358" s="3" t="str">
        <f>H11</f>
        <v>D12</v>
      </c>
      <c r="N358" s="3" t="str">
        <f>E12</f>
        <v>D15</v>
      </c>
      <c r="O358" s="3" t="str">
        <f>G12</f>
        <v>D17</v>
      </c>
      <c r="P358" s="3" t="str">
        <f>C13</f>
        <v>D19</v>
      </c>
      <c r="Q358" s="3" t="str">
        <f>D13</f>
        <v>D20</v>
      </c>
    </row>
    <row r="359" spans="1:17" customHeight="1" ht="20">
      <c r="A359" s="2" t="s">
        <v>369</v>
      </c>
      <c r="C359" s="3" t="str">
        <f>D10</f>
        <v>D2</v>
      </c>
      <c r="D359" s="3" t="str">
        <f>E10</f>
        <v>D3</v>
      </c>
      <c r="E359" s="3" t="str">
        <f>F10</f>
        <v>D4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D11</f>
        <v>D8</v>
      </c>
      <c r="J359" s="3" t="str">
        <f>E11</f>
        <v>D9</v>
      </c>
      <c r="K359" s="3" t="str">
        <f>F11</f>
        <v>D10</v>
      </c>
      <c r="L359" s="3" t="str">
        <f>G11</f>
        <v>D11</v>
      </c>
      <c r="M359" s="3" t="str">
        <f>C12</f>
        <v>D13</v>
      </c>
      <c r="N359" s="3" t="str">
        <f>F12</f>
        <v>D16</v>
      </c>
      <c r="O359" s="3" t="str">
        <f>G12</f>
        <v>D17</v>
      </c>
      <c r="P359" s="3" t="str">
        <f>H12</f>
        <v>D18</v>
      </c>
      <c r="Q359" s="3" t="str">
        <f>C13</f>
        <v>D19</v>
      </c>
    </row>
    <row r="360" spans="1:17" customHeight="1" ht="20">
      <c r="A360" s="2" t="s">
        <v>370</v>
      </c>
      <c r="C360" s="3" t="str">
        <f>D10</f>
        <v>D2</v>
      </c>
      <c r="D360" s="3" t="str">
        <f>E10</f>
        <v>D3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D11</f>
        <v>D8</v>
      </c>
      <c r="J360" s="3" t="str">
        <f>E11</f>
        <v>D9</v>
      </c>
      <c r="K360" s="3" t="str">
        <f>F11</f>
        <v>D10</v>
      </c>
      <c r="L360" s="3" t="str">
        <f>G11</f>
        <v>D11</v>
      </c>
      <c r="M360" s="3" t="str">
        <f>C12</f>
        <v>D13</v>
      </c>
      <c r="N360" s="3" t="str">
        <f>F12</f>
        <v>D16</v>
      </c>
      <c r="O360" s="3" t="str">
        <f>G12</f>
        <v>D17</v>
      </c>
      <c r="P360" s="3" t="str">
        <f>H12</f>
        <v>D18</v>
      </c>
      <c r="Q360" s="3" t="str">
        <f>D13</f>
        <v>D20</v>
      </c>
    </row>
    <row r="361" spans="1:17" customHeight="1" ht="20">
      <c r="A361" s="2" t="s">
        <v>371</v>
      </c>
      <c r="C361" s="3" t="str">
        <f>D10</f>
        <v>D2</v>
      </c>
      <c r="D361" s="3" t="str">
        <f>E10</f>
        <v>D3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D11</f>
        <v>D8</v>
      </c>
      <c r="J361" s="3" t="str">
        <f>E11</f>
        <v>D9</v>
      </c>
      <c r="K361" s="3" t="str">
        <f>F11</f>
        <v>D10</v>
      </c>
      <c r="L361" s="3" t="str">
        <f>G11</f>
        <v>D11</v>
      </c>
      <c r="M361" s="3" t="str">
        <f>D12</f>
        <v>D14</v>
      </c>
      <c r="N361" s="3" t="str">
        <f>G12</f>
        <v>D17</v>
      </c>
      <c r="O361" s="3" t="str">
        <f>H12</f>
        <v>D18</v>
      </c>
      <c r="P361" s="3" t="str">
        <f>C13</f>
        <v>D19</v>
      </c>
      <c r="Q361" s="3" t="str">
        <f>D13</f>
        <v>D20</v>
      </c>
    </row>
    <row r="362" spans="1:17" customHeight="1" ht="20">
      <c r="A362" s="2" t="s">
        <v>372</v>
      </c>
      <c r="C362" s="3" t="str">
        <f>D10</f>
        <v>D2</v>
      </c>
      <c r="D362" s="3" t="str">
        <f>E10</f>
        <v>D3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C11</f>
        <v>D7</v>
      </c>
      <c r="I362" s="3" t="str">
        <f>D11</f>
        <v>D8</v>
      </c>
      <c r="J362" s="3" t="str">
        <f>E11</f>
        <v>D9</v>
      </c>
      <c r="K362" s="3" t="str">
        <f>F11</f>
        <v>D10</v>
      </c>
      <c r="L362" s="3" t="str">
        <f>H11</f>
        <v>D12</v>
      </c>
      <c r="M362" s="3" t="str">
        <f>C12</f>
        <v>D13</v>
      </c>
      <c r="N362" s="3" t="str">
        <f>D12</f>
        <v>D14</v>
      </c>
      <c r="O362" s="3" t="str">
        <f>E12</f>
        <v>D15</v>
      </c>
      <c r="P362" s="3" t="str">
        <f>G12</f>
        <v>D17</v>
      </c>
      <c r="Q362" s="3" t="str">
        <f>D13</f>
        <v>D20</v>
      </c>
    </row>
    <row r="363" spans="1:17" customHeight="1" ht="20">
      <c r="A363" s="2" t="s">
        <v>373</v>
      </c>
      <c r="C363" s="3" t="str">
        <f>D10</f>
        <v>D2</v>
      </c>
      <c r="D363" s="3" t="str">
        <f>E10</f>
        <v>D3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C11</f>
        <v>D7</v>
      </c>
      <c r="I363" s="3" t="str">
        <f>D11</f>
        <v>D8</v>
      </c>
      <c r="J363" s="3" t="str">
        <f>E11</f>
        <v>D9</v>
      </c>
      <c r="K363" s="3" t="str">
        <f>F11</f>
        <v>D10</v>
      </c>
      <c r="L363" s="3" t="str">
        <f>H11</f>
        <v>D12</v>
      </c>
      <c r="M363" s="3" t="str">
        <f>C12</f>
        <v>D13</v>
      </c>
      <c r="N363" s="3" t="str">
        <f>F12</f>
        <v>D16</v>
      </c>
      <c r="O363" s="3" t="str">
        <f>H12</f>
        <v>D18</v>
      </c>
      <c r="P363" s="3" t="str">
        <f>C13</f>
        <v>D19</v>
      </c>
      <c r="Q363" s="3" t="str">
        <f>D13</f>
        <v>D20</v>
      </c>
    </row>
    <row r="364" spans="1:17" customHeight="1" ht="20">
      <c r="A364" s="2" t="s">
        <v>374</v>
      </c>
      <c r="C364" s="3" t="str">
        <f>D10</f>
        <v>D2</v>
      </c>
      <c r="D364" s="3" t="str">
        <f>E10</f>
        <v>D3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E11</f>
        <v>D9</v>
      </c>
      <c r="K364" s="3" t="str">
        <f>F11</f>
        <v>D10</v>
      </c>
      <c r="L364" s="3" t="str">
        <f>D12</f>
        <v>D14</v>
      </c>
      <c r="M364" s="3" t="str">
        <f>E12</f>
        <v>D15</v>
      </c>
      <c r="N364" s="3" t="str">
        <f>F12</f>
        <v>D16</v>
      </c>
      <c r="O364" s="3" t="str">
        <f>H12</f>
        <v>D18</v>
      </c>
      <c r="P364" s="3" t="str">
        <f>C13</f>
        <v>D19</v>
      </c>
      <c r="Q364" s="3" t="str">
        <f>D13</f>
        <v>D20</v>
      </c>
    </row>
    <row r="365" spans="1:17" customHeight="1" ht="20">
      <c r="A365" s="2" t="s">
        <v>375</v>
      </c>
      <c r="C365" s="3" t="str">
        <f>D10</f>
        <v>D2</v>
      </c>
      <c r="D365" s="3" t="str">
        <f>E10</f>
        <v>D3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E11</f>
        <v>D9</v>
      </c>
      <c r="K365" s="3" t="str">
        <f>G11</f>
        <v>D11</v>
      </c>
      <c r="L365" s="3" t="str">
        <f>H11</f>
        <v>D12</v>
      </c>
      <c r="M365" s="3" t="str">
        <f>C12</f>
        <v>D13</v>
      </c>
      <c r="N365" s="3" t="str">
        <f>E12</f>
        <v>D15</v>
      </c>
      <c r="O365" s="3" t="str">
        <f>G12</f>
        <v>D17</v>
      </c>
      <c r="P365" s="3" t="str">
        <f>H12</f>
        <v>D18</v>
      </c>
      <c r="Q365" s="3" t="str">
        <f>D13</f>
        <v>D20</v>
      </c>
    </row>
    <row r="366" spans="1:17" customHeight="1" ht="20">
      <c r="A366" s="2" t="s">
        <v>376</v>
      </c>
      <c r="C366" s="3" t="str">
        <f>D10</f>
        <v>D2</v>
      </c>
      <c r="D366" s="3" t="str">
        <f>E10</f>
        <v>D3</v>
      </c>
      <c r="E366" s="3" t="str">
        <f>F10</f>
        <v>D4</v>
      </c>
      <c r="F366" s="3" t="str">
        <f>G10</f>
        <v>D5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E11</f>
        <v>D9</v>
      </c>
      <c r="K366" s="3" t="str">
        <f>H11</f>
        <v>D12</v>
      </c>
      <c r="L366" s="3" t="str">
        <f>C12</f>
        <v>D13</v>
      </c>
      <c r="M366" s="3" t="str">
        <f>D12</f>
        <v>D14</v>
      </c>
      <c r="N366" s="3" t="str">
        <f>E12</f>
        <v>D15</v>
      </c>
      <c r="O366" s="3" t="str">
        <f>F12</f>
        <v>D16</v>
      </c>
      <c r="P366" s="3" t="str">
        <f>H12</f>
        <v>D18</v>
      </c>
      <c r="Q366" s="3" t="str">
        <f>D13</f>
        <v>D20</v>
      </c>
    </row>
    <row r="367" spans="1:17" customHeight="1" ht="20">
      <c r="A367" s="2" t="s">
        <v>377</v>
      </c>
      <c r="C367" s="3" t="str">
        <f>D10</f>
        <v>D2</v>
      </c>
      <c r="D367" s="3" t="str">
        <f>E10</f>
        <v>D3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E11</f>
        <v>D9</v>
      </c>
      <c r="K367" s="3" t="str">
        <f>H11</f>
        <v>D12</v>
      </c>
      <c r="L367" s="3" t="str">
        <f>C12</f>
        <v>D13</v>
      </c>
      <c r="M367" s="3" t="str">
        <f>D12</f>
        <v>D14</v>
      </c>
      <c r="N367" s="3" t="str">
        <f>G12</f>
        <v>D17</v>
      </c>
      <c r="O367" s="3" t="str">
        <f>H12</f>
        <v>D18</v>
      </c>
      <c r="P367" s="3" t="str">
        <f>C13</f>
        <v>D19</v>
      </c>
      <c r="Q367" s="3" t="str">
        <f>D13</f>
        <v>D20</v>
      </c>
    </row>
    <row r="368" spans="1:17" customHeight="1" ht="20">
      <c r="A368" s="2" t="s">
        <v>378</v>
      </c>
      <c r="C368" s="3" t="str">
        <f>D10</f>
        <v>D2</v>
      </c>
      <c r="D368" s="3" t="str">
        <f>E10</f>
        <v>D3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E11</f>
        <v>D9</v>
      </c>
      <c r="K368" s="3" t="str">
        <f>H11</f>
        <v>D12</v>
      </c>
      <c r="L368" s="3" t="str">
        <f>C12</f>
        <v>D13</v>
      </c>
      <c r="M368" s="3" t="str">
        <f>E12</f>
        <v>D15</v>
      </c>
      <c r="N368" s="3" t="str">
        <f>F12</f>
        <v>D16</v>
      </c>
      <c r="O368" s="3" t="str">
        <f>G12</f>
        <v>D17</v>
      </c>
      <c r="P368" s="3" t="str">
        <f>C13</f>
        <v>D19</v>
      </c>
      <c r="Q368" s="3" t="str">
        <f>D13</f>
        <v>D20</v>
      </c>
    </row>
    <row r="369" spans="1:17" customHeight="1" ht="20">
      <c r="A369" s="2" t="s">
        <v>379</v>
      </c>
      <c r="C369" s="3" t="str">
        <f>D10</f>
        <v>D2</v>
      </c>
      <c r="D369" s="3" t="str">
        <f>E10</f>
        <v>D3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F11</f>
        <v>D10</v>
      </c>
      <c r="K369" s="3" t="str">
        <f>G11</f>
        <v>D11</v>
      </c>
      <c r="L369" s="3" t="str">
        <f>H11</f>
        <v>D12</v>
      </c>
      <c r="M369" s="3" t="str">
        <f>C12</f>
        <v>D13</v>
      </c>
      <c r="N369" s="3" t="str">
        <f>D12</f>
        <v>D14</v>
      </c>
      <c r="O369" s="3" t="str">
        <f>E12</f>
        <v>D15</v>
      </c>
      <c r="P369" s="3" t="str">
        <f>G12</f>
        <v>D17</v>
      </c>
      <c r="Q369" s="3" t="str">
        <f>C13</f>
        <v>D19</v>
      </c>
    </row>
    <row r="370" spans="1:17" customHeight="1" ht="20">
      <c r="A370" s="2" t="s">
        <v>380</v>
      </c>
      <c r="C370" s="3" t="str">
        <f>D10</f>
        <v>D2</v>
      </c>
      <c r="D370" s="3" t="str">
        <f>E10</f>
        <v>D3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F11</f>
        <v>D10</v>
      </c>
      <c r="K370" s="3" t="str">
        <f>G11</f>
        <v>D11</v>
      </c>
      <c r="L370" s="3" t="str">
        <f>H11</f>
        <v>D12</v>
      </c>
      <c r="M370" s="3" t="str">
        <f>C12</f>
        <v>D13</v>
      </c>
      <c r="N370" s="3" t="str">
        <f>D12</f>
        <v>D14</v>
      </c>
      <c r="O370" s="3" t="str">
        <f>H12</f>
        <v>D18</v>
      </c>
      <c r="P370" s="3" t="str">
        <f>C13</f>
        <v>D19</v>
      </c>
      <c r="Q370" s="3" t="str">
        <f>D13</f>
        <v>D20</v>
      </c>
    </row>
    <row r="371" spans="1:17" customHeight="1" ht="20">
      <c r="A371" s="2" t="s">
        <v>381</v>
      </c>
      <c r="C371" s="3" t="str">
        <f>D10</f>
        <v>D2</v>
      </c>
      <c r="D371" s="3" t="str">
        <f>E10</f>
        <v>D3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D11</f>
        <v>D8</v>
      </c>
      <c r="J371" s="3" t="str">
        <f>F11</f>
        <v>D10</v>
      </c>
      <c r="K371" s="3" t="str">
        <f>G11</f>
        <v>D11</v>
      </c>
      <c r="L371" s="3" t="str">
        <f>H11</f>
        <v>D12</v>
      </c>
      <c r="M371" s="3" t="str">
        <f>D12</f>
        <v>D14</v>
      </c>
      <c r="N371" s="3" t="str">
        <f>F12</f>
        <v>D16</v>
      </c>
      <c r="O371" s="3" t="str">
        <f>G12</f>
        <v>D17</v>
      </c>
      <c r="P371" s="3" t="str">
        <f>H12</f>
        <v>D18</v>
      </c>
      <c r="Q371" s="3" t="str">
        <f>C13</f>
        <v>D19</v>
      </c>
    </row>
    <row r="372" spans="1:17" customHeight="1" ht="20">
      <c r="A372" s="2" t="s">
        <v>382</v>
      </c>
      <c r="C372" s="3" t="str">
        <f>D10</f>
        <v>D2</v>
      </c>
      <c r="D372" s="3" t="str">
        <f>E10</f>
        <v>D3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F11</f>
        <v>D10</v>
      </c>
      <c r="K372" s="3" t="str">
        <f>G11</f>
        <v>D11</v>
      </c>
      <c r="L372" s="3" t="str">
        <f>C12</f>
        <v>D13</v>
      </c>
      <c r="M372" s="3" t="str">
        <f>D12</f>
        <v>D14</v>
      </c>
      <c r="N372" s="3" t="str">
        <f>E12</f>
        <v>D15</v>
      </c>
      <c r="O372" s="3" t="str">
        <f>G12</f>
        <v>D17</v>
      </c>
      <c r="P372" s="3" t="str">
        <f>H12</f>
        <v>D18</v>
      </c>
      <c r="Q372" s="3" t="str">
        <f>D13</f>
        <v>D20</v>
      </c>
    </row>
    <row r="373" spans="1:17" customHeight="1" ht="20">
      <c r="A373" s="2" t="s">
        <v>383</v>
      </c>
      <c r="C373" s="3" t="str">
        <f>D10</f>
        <v>D2</v>
      </c>
      <c r="D373" s="3" t="str">
        <f>E10</f>
        <v>D3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F11</f>
        <v>D10</v>
      </c>
      <c r="K373" s="3" t="str">
        <f>H11</f>
        <v>D12</v>
      </c>
      <c r="L373" s="3" t="str">
        <f>C12</f>
        <v>D13</v>
      </c>
      <c r="M373" s="3" t="str">
        <f>E12</f>
        <v>D15</v>
      </c>
      <c r="N373" s="3" t="str">
        <f>G12</f>
        <v>D17</v>
      </c>
      <c r="O373" s="3" t="str">
        <f>H12</f>
        <v>D18</v>
      </c>
      <c r="P373" s="3" t="str">
        <f>C13</f>
        <v>D19</v>
      </c>
      <c r="Q373" s="3" t="str">
        <f>D13</f>
        <v>D20</v>
      </c>
    </row>
    <row r="374" spans="1:17" customHeight="1" ht="20">
      <c r="A374" s="2" t="s">
        <v>384</v>
      </c>
      <c r="C374" s="3" t="str">
        <f>D10</f>
        <v>D2</v>
      </c>
      <c r="D374" s="3" t="str">
        <f>E10</f>
        <v>D3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E11</f>
        <v>D9</v>
      </c>
      <c r="J374" s="3" t="str">
        <f>F11</f>
        <v>D10</v>
      </c>
      <c r="K374" s="3" t="str">
        <f>G11</f>
        <v>D11</v>
      </c>
      <c r="L374" s="3" t="str">
        <f>C12</f>
        <v>D13</v>
      </c>
      <c r="M374" s="3" t="str">
        <f>D12</f>
        <v>D14</v>
      </c>
      <c r="N374" s="3" t="str">
        <f>E12</f>
        <v>D15</v>
      </c>
      <c r="O374" s="3" t="str">
        <f>H12</f>
        <v>D18</v>
      </c>
      <c r="P374" s="3" t="str">
        <f>C13</f>
        <v>D19</v>
      </c>
      <c r="Q374" s="3" t="str">
        <f>D13</f>
        <v>D20</v>
      </c>
    </row>
    <row r="375" spans="1:17" customHeight="1" ht="20">
      <c r="A375" s="2" t="s">
        <v>385</v>
      </c>
      <c r="C375" s="3" t="str">
        <f>D10</f>
        <v>D2</v>
      </c>
      <c r="D375" s="3" t="str">
        <f>E10</f>
        <v>D3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E11</f>
        <v>D9</v>
      </c>
      <c r="J375" s="3" t="str">
        <f>F11</f>
        <v>D10</v>
      </c>
      <c r="K375" s="3" t="str">
        <f>H11</f>
        <v>D12</v>
      </c>
      <c r="L375" s="3" t="str">
        <f>C12</f>
        <v>D13</v>
      </c>
      <c r="M375" s="3" t="str">
        <f>D12</f>
        <v>D14</v>
      </c>
      <c r="N375" s="3" t="str">
        <f>F12</f>
        <v>D16</v>
      </c>
      <c r="O375" s="3" t="str">
        <f>G12</f>
        <v>D17</v>
      </c>
      <c r="P375" s="3" t="str">
        <f>H12</f>
        <v>D18</v>
      </c>
      <c r="Q375" s="3" t="str">
        <f>C13</f>
        <v>D19</v>
      </c>
    </row>
    <row r="376" spans="1:17" customHeight="1" ht="20">
      <c r="A376" s="2" t="s">
        <v>386</v>
      </c>
      <c r="C376" s="3" t="str">
        <f>D10</f>
        <v>D2</v>
      </c>
      <c r="D376" s="3" t="str">
        <f>E10</f>
        <v>D3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E11</f>
        <v>D9</v>
      </c>
      <c r="J376" s="3" t="str">
        <f>G11</f>
        <v>D11</v>
      </c>
      <c r="K376" s="3" t="str">
        <f>H11</f>
        <v>D12</v>
      </c>
      <c r="L376" s="3" t="str">
        <f>C12</f>
        <v>D13</v>
      </c>
      <c r="M376" s="3" t="str">
        <f>D12</f>
        <v>D14</v>
      </c>
      <c r="N376" s="3" t="str">
        <f>E12</f>
        <v>D15</v>
      </c>
      <c r="O376" s="3" t="str">
        <f>G12</f>
        <v>D17</v>
      </c>
      <c r="P376" s="3" t="str">
        <f>C13</f>
        <v>D19</v>
      </c>
      <c r="Q376" s="3" t="str">
        <f>D13</f>
        <v>D20</v>
      </c>
    </row>
    <row r="377" spans="1:17" customHeight="1" ht="20">
      <c r="A377" s="2" t="s">
        <v>387</v>
      </c>
      <c r="C377" s="3" t="str">
        <f>D10</f>
        <v>D2</v>
      </c>
      <c r="D377" s="3" t="str">
        <f>E10</f>
        <v>D3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E11</f>
        <v>D9</v>
      </c>
      <c r="J377" s="3" t="str">
        <f>G11</f>
        <v>D11</v>
      </c>
      <c r="K377" s="3" t="str">
        <f>H11</f>
        <v>D12</v>
      </c>
      <c r="L377" s="3" t="str">
        <f>C12</f>
        <v>D13</v>
      </c>
      <c r="M377" s="3" t="str">
        <f>D12</f>
        <v>D14</v>
      </c>
      <c r="N377" s="3" t="str">
        <f>F12</f>
        <v>D16</v>
      </c>
      <c r="O377" s="3" t="str">
        <f>G12</f>
        <v>D17</v>
      </c>
      <c r="P377" s="3" t="str">
        <f>H12</f>
        <v>D18</v>
      </c>
      <c r="Q377" s="3" t="str">
        <f>D13</f>
        <v>D20</v>
      </c>
    </row>
    <row r="378" spans="1:17" customHeight="1" ht="20">
      <c r="A378" s="2" t="s">
        <v>388</v>
      </c>
      <c r="C378" s="3" t="str">
        <f>D10</f>
        <v>D2</v>
      </c>
      <c r="D378" s="3" t="str">
        <f>E10</f>
        <v>D3</v>
      </c>
      <c r="E378" s="3" t="str">
        <f>F10</f>
        <v>D4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E11</f>
        <v>D9</v>
      </c>
      <c r="J378" s="3" t="str">
        <f>G11</f>
        <v>D11</v>
      </c>
      <c r="K378" s="3" t="str">
        <f>H11</f>
        <v>D12</v>
      </c>
      <c r="L378" s="3" t="str">
        <f>C12</f>
        <v>D13</v>
      </c>
      <c r="M378" s="3" t="str">
        <f>E12</f>
        <v>D15</v>
      </c>
      <c r="N378" s="3" t="str">
        <f>F12</f>
        <v>D16</v>
      </c>
      <c r="O378" s="3" t="str">
        <f>H12</f>
        <v>D18</v>
      </c>
      <c r="P378" s="3" t="str">
        <f>C13</f>
        <v>D19</v>
      </c>
      <c r="Q378" s="3" t="str">
        <f>D13</f>
        <v>D20</v>
      </c>
    </row>
    <row r="379" spans="1:17" customHeight="1" ht="20">
      <c r="A379" s="2" t="s">
        <v>389</v>
      </c>
      <c r="C379" s="3" t="str">
        <f>D10</f>
        <v>D2</v>
      </c>
      <c r="D379" s="3" t="str">
        <f>E10</f>
        <v>D3</v>
      </c>
      <c r="E379" s="3" t="str">
        <f>F10</f>
        <v>D4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F11</f>
        <v>D10</v>
      </c>
      <c r="J379" s="3" t="str">
        <f>G11</f>
        <v>D11</v>
      </c>
      <c r="K379" s="3" t="str">
        <f>H11</f>
        <v>D12</v>
      </c>
      <c r="L379" s="3" t="str">
        <f>C12</f>
        <v>D13</v>
      </c>
      <c r="M379" s="3" t="str">
        <f>E12</f>
        <v>D15</v>
      </c>
      <c r="N379" s="3" t="str">
        <f>F12</f>
        <v>D16</v>
      </c>
      <c r="O379" s="3" t="str">
        <f>G12</f>
        <v>D17</v>
      </c>
      <c r="P379" s="3" t="str">
        <f>H12</f>
        <v>D18</v>
      </c>
      <c r="Q379" s="3" t="str">
        <f>D13</f>
        <v>D20</v>
      </c>
    </row>
    <row r="380" spans="1:17" customHeight="1" ht="20">
      <c r="A380" s="2" t="s">
        <v>390</v>
      </c>
      <c r="C380" s="3" t="str">
        <f>D10</f>
        <v>D2</v>
      </c>
      <c r="D380" s="3" t="str">
        <f>E10</f>
        <v>D3</v>
      </c>
      <c r="E380" s="3" t="str">
        <f>F10</f>
        <v>D4</v>
      </c>
      <c r="F380" s="3" t="str">
        <f>G10</f>
        <v>D5</v>
      </c>
      <c r="G380" s="3" t="str">
        <f>H10</f>
        <v>D6</v>
      </c>
      <c r="H380" s="3" t="str">
        <f>D11</f>
        <v>D8</v>
      </c>
      <c r="I380" s="3" t="str">
        <f>E11</f>
        <v>D9</v>
      </c>
      <c r="J380" s="3" t="str">
        <f>F11</f>
        <v>D10</v>
      </c>
      <c r="K380" s="3" t="str">
        <f>G11</f>
        <v>D11</v>
      </c>
      <c r="L380" s="3" t="str">
        <f>H11</f>
        <v>D12</v>
      </c>
      <c r="M380" s="3" t="str">
        <f>C12</f>
        <v>D13</v>
      </c>
      <c r="N380" s="3" t="str">
        <f>D12</f>
        <v>D14</v>
      </c>
      <c r="O380" s="3" t="str">
        <f>E12</f>
        <v>D15</v>
      </c>
      <c r="P380" s="3" t="str">
        <f>F12</f>
        <v>D16</v>
      </c>
      <c r="Q380" s="3" t="str">
        <f>D13</f>
        <v>D20</v>
      </c>
    </row>
    <row r="381" spans="1:17" customHeight="1" ht="20">
      <c r="A381" s="2" t="s">
        <v>391</v>
      </c>
      <c r="C381" s="3" t="str">
        <f>D10</f>
        <v>D2</v>
      </c>
      <c r="D381" s="3" t="str">
        <f>E10</f>
        <v>D3</v>
      </c>
      <c r="E381" s="3" t="str">
        <f>F10</f>
        <v>D4</v>
      </c>
      <c r="F381" s="3" t="str">
        <f>G10</f>
        <v>D5</v>
      </c>
      <c r="G381" s="3" t="str">
        <f>H10</f>
        <v>D6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G11</f>
        <v>D11</v>
      </c>
      <c r="L381" s="3" t="str">
        <f>H11</f>
        <v>D12</v>
      </c>
      <c r="M381" s="3" t="str">
        <f>C12</f>
        <v>D13</v>
      </c>
      <c r="N381" s="3" t="str">
        <f>D12</f>
        <v>D14</v>
      </c>
      <c r="O381" s="3" t="str">
        <f>F12</f>
        <v>D16</v>
      </c>
      <c r="P381" s="3" t="str">
        <f>G12</f>
        <v>D17</v>
      </c>
      <c r="Q381" s="3" t="str">
        <f>H12</f>
        <v>D18</v>
      </c>
    </row>
    <row r="382" spans="1:17" customHeight="1" ht="20">
      <c r="A382" s="2" t="s">
        <v>392</v>
      </c>
      <c r="C382" s="3" t="str">
        <f>D10</f>
        <v>D2</v>
      </c>
      <c r="D382" s="3" t="str">
        <f>E10</f>
        <v>D3</v>
      </c>
      <c r="E382" s="3" t="str">
        <f>F10</f>
        <v>D4</v>
      </c>
      <c r="F382" s="3" t="str">
        <f>G10</f>
        <v>D5</v>
      </c>
      <c r="G382" s="3" t="str">
        <f>H10</f>
        <v>D6</v>
      </c>
      <c r="H382" s="3" t="str">
        <f>D11</f>
        <v>D8</v>
      </c>
      <c r="I382" s="3" t="str">
        <f>E11</f>
        <v>D9</v>
      </c>
      <c r="J382" s="3" t="str">
        <f>F11</f>
        <v>D10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E12</f>
        <v>D15</v>
      </c>
      <c r="O382" s="3" t="str">
        <f>F12</f>
        <v>D16</v>
      </c>
      <c r="P382" s="3" t="str">
        <f>H12</f>
        <v>D18</v>
      </c>
      <c r="Q382" s="3" t="str">
        <f>C13</f>
        <v>D19</v>
      </c>
    </row>
    <row r="383" spans="1:17" customHeight="1" ht="20">
      <c r="A383" s="2" t="s">
        <v>393</v>
      </c>
      <c r="C383" s="3" t="str">
        <f>D10</f>
        <v>D2</v>
      </c>
      <c r="D383" s="3" t="str">
        <f>E10</f>
        <v>D3</v>
      </c>
      <c r="E383" s="3" t="str">
        <f>F10</f>
        <v>D4</v>
      </c>
      <c r="F383" s="3" t="str">
        <f>G10</f>
        <v>D5</v>
      </c>
      <c r="G383" s="3" t="str">
        <f>H10</f>
        <v>D6</v>
      </c>
      <c r="H383" s="3" t="str">
        <f>D11</f>
        <v>D8</v>
      </c>
      <c r="I383" s="3" t="str">
        <f>E11</f>
        <v>D9</v>
      </c>
      <c r="J383" s="3" t="str">
        <f>G11</f>
        <v>D11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C13</f>
        <v>D19</v>
      </c>
      <c r="Q383" s="3" t="str">
        <f>D13</f>
        <v>D20</v>
      </c>
    </row>
    <row r="384" spans="1:17" customHeight="1" ht="20">
      <c r="A384" s="2" t="s">
        <v>394</v>
      </c>
      <c r="C384" s="3" t="str">
        <f>D10</f>
        <v>D2</v>
      </c>
      <c r="D384" s="3" t="str">
        <f>E10</f>
        <v>D3</v>
      </c>
      <c r="E384" s="3" t="str">
        <f>F10</f>
        <v>D4</v>
      </c>
      <c r="F384" s="3" t="str">
        <f>G10</f>
        <v>D5</v>
      </c>
      <c r="G384" s="3" t="str">
        <f>H10</f>
        <v>D6</v>
      </c>
      <c r="H384" s="3" t="str">
        <f>D11</f>
        <v>D8</v>
      </c>
      <c r="I384" s="3" t="str">
        <f>F11</f>
        <v>D10</v>
      </c>
      <c r="J384" s="3" t="str">
        <f>G11</f>
        <v>D11</v>
      </c>
      <c r="K384" s="3" t="str">
        <f>D12</f>
        <v>D14</v>
      </c>
      <c r="L384" s="3" t="str">
        <f>E12</f>
        <v>D15</v>
      </c>
      <c r="M384" s="3" t="str">
        <f>F12</f>
        <v>D16</v>
      </c>
      <c r="N384" s="3" t="str">
        <f>G12</f>
        <v>D17</v>
      </c>
      <c r="O384" s="3" t="str">
        <f>H12</f>
        <v>D18</v>
      </c>
      <c r="P384" s="3" t="str">
        <f>C13</f>
        <v>D19</v>
      </c>
      <c r="Q384" s="3" t="str">
        <f>D13</f>
        <v>D20</v>
      </c>
    </row>
    <row r="385" spans="1:17" customHeight="1" ht="20">
      <c r="A385" s="2" t="s">
        <v>395</v>
      </c>
      <c r="C385" s="3" t="str">
        <f>D10</f>
        <v>D2</v>
      </c>
      <c r="D385" s="3" t="str">
        <f>E10</f>
        <v>D3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D11</f>
        <v>D8</v>
      </c>
      <c r="I385" s="3" t="str">
        <f>H11</f>
        <v>D12</v>
      </c>
      <c r="J385" s="3" t="str">
        <f>C12</f>
        <v>D13</v>
      </c>
      <c r="K385" s="3" t="str">
        <f>D12</f>
        <v>D14</v>
      </c>
      <c r="L385" s="3" t="str">
        <f>E12</f>
        <v>D15</v>
      </c>
      <c r="M385" s="3" t="str">
        <f>F12</f>
        <v>D16</v>
      </c>
      <c r="N385" s="3" t="str">
        <f>G12</f>
        <v>D17</v>
      </c>
      <c r="O385" s="3" t="str">
        <f>H12</f>
        <v>D18</v>
      </c>
      <c r="P385" s="3" t="str">
        <f>C13</f>
        <v>D19</v>
      </c>
      <c r="Q385" s="3" t="str">
        <f>D13</f>
        <v>D20</v>
      </c>
    </row>
    <row r="386" spans="1:17" customHeight="1" ht="20">
      <c r="A386" s="2" t="s">
        <v>396</v>
      </c>
      <c r="C386" s="3" t="str">
        <f>D10</f>
        <v>D2</v>
      </c>
      <c r="D386" s="3" t="str">
        <f>E10</f>
        <v>D3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E11</f>
        <v>D9</v>
      </c>
      <c r="I386" s="3" t="str">
        <f>F11</f>
        <v>D10</v>
      </c>
      <c r="J386" s="3" t="str">
        <f>G11</f>
        <v>D11</v>
      </c>
      <c r="K386" s="3" t="str">
        <f>H11</f>
        <v>D12</v>
      </c>
      <c r="L386" s="3" t="str">
        <f>D12</f>
        <v>D14</v>
      </c>
      <c r="M386" s="3" t="str">
        <f>E12</f>
        <v>D15</v>
      </c>
      <c r="N386" s="3" t="str">
        <f>F12</f>
        <v>D16</v>
      </c>
      <c r="O386" s="3" t="str">
        <f>G12</f>
        <v>D17</v>
      </c>
      <c r="P386" s="3" t="str">
        <f>C13</f>
        <v>D19</v>
      </c>
      <c r="Q386" s="3" t="str">
        <f>D13</f>
        <v>D20</v>
      </c>
    </row>
    <row r="387" spans="1:17" customHeight="1" ht="20">
      <c r="A387" s="2" t="s">
        <v>397</v>
      </c>
      <c r="C387" s="3" t="str">
        <f>D10</f>
        <v>D2</v>
      </c>
      <c r="D387" s="3" t="str">
        <f>E10</f>
        <v>D3</v>
      </c>
      <c r="E387" s="3" t="str">
        <f>F10</f>
        <v>D4</v>
      </c>
      <c r="F387" s="3" t="str">
        <f>G10</f>
        <v>D5</v>
      </c>
      <c r="G387" s="3" t="str">
        <f>C11</f>
        <v>D7</v>
      </c>
      <c r="H387" s="3" t="str">
        <f>D11</f>
        <v>D8</v>
      </c>
      <c r="I387" s="3" t="str">
        <f>E11</f>
        <v>D9</v>
      </c>
      <c r="J387" s="3" t="str">
        <f>F11</f>
        <v>D10</v>
      </c>
      <c r="K387" s="3" t="str">
        <f>G11</f>
        <v>D11</v>
      </c>
      <c r="L387" s="3" t="str">
        <f>H11</f>
        <v>D12</v>
      </c>
      <c r="M387" s="3" t="str">
        <f>D12</f>
        <v>D14</v>
      </c>
      <c r="N387" s="3" t="str">
        <f>F12</f>
        <v>D16</v>
      </c>
      <c r="O387" s="3" t="str">
        <f>G12</f>
        <v>D17</v>
      </c>
      <c r="P387" s="3" t="str">
        <f>H12</f>
        <v>D18</v>
      </c>
      <c r="Q387" s="3" t="str">
        <f>D13</f>
        <v>D20</v>
      </c>
    </row>
    <row r="388" spans="1:17" customHeight="1" ht="20">
      <c r="A388" s="2" t="s">
        <v>398</v>
      </c>
      <c r="C388" s="3" t="str">
        <f>D10</f>
        <v>D2</v>
      </c>
      <c r="D388" s="3" t="str">
        <f>E10</f>
        <v>D3</v>
      </c>
      <c r="E388" s="3" t="str">
        <f>F10</f>
        <v>D4</v>
      </c>
      <c r="F388" s="3" t="str">
        <f>G10</f>
        <v>D5</v>
      </c>
      <c r="G388" s="3" t="str">
        <f>C11</f>
        <v>D7</v>
      </c>
      <c r="H388" s="3" t="str">
        <f>D11</f>
        <v>D8</v>
      </c>
      <c r="I388" s="3" t="str">
        <f>E11</f>
        <v>D9</v>
      </c>
      <c r="J388" s="3" t="str">
        <f>F11</f>
        <v>D10</v>
      </c>
      <c r="K388" s="3" t="str">
        <f>G11</f>
        <v>D11</v>
      </c>
      <c r="L388" s="3" t="str">
        <f>C12</f>
        <v>D13</v>
      </c>
      <c r="M388" s="3" t="str">
        <f>D12</f>
        <v>D14</v>
      </c>
      <c r="N388" s="3" t="str">
        <f>E12</f>
        <v>D15</v>
      </c>
      <c r="O388" s="3" t="str">
        <f>F12</f>
        <v>D16</v>
      </c>
      <c r="P388" s="3" t="str">
        <f>G12</f>
        <v>D17</v>
      </c>
      <c r="Q388" s="3" t="str">
        <f>H12</f>
        <v>D18</v>
      </c>
    </row>
    <row r="389" spans="1:17" customHeight="1" ht="20">
      <c r="A389" s="2" t="s">
        <v>399</v>
      </c>
      <c r="C389" s="3" t="str">
        <f>D10</f>
        <v>D2</v>
      </c>
      <c r="D389" s="3" t="str">
        <f>E10</f>
        <v>D3</v>
      </c>
      <c r="E389" s="3" t="str">
        <f>F10</f>
        <v>D4</v>
      </c>
      <c r="F389" s="3" t="str">
        <f>G10</f>
        <v>D5</v>
      </c>
      <c r="G389" s="3" t="str">
        <f>C11</f>
        <v>D7</v>
      </c>
      <c r="H389" s="3" t="str">
        <f>D11</f>
        <v>D8</v>
      </c>
      <c r="I389" s="3" t="str">
        <f>E11</f>
        <v>D9</v>
      </c>
      <c r="J389" s="3" t="str">
        <f>G11</f>
        <v>D11</v>
      </c>
      <c r="K389" s="3" t="str">
        <f>H11</f>
        <v>D12</v>
      </c>
      <c r="L389" s="3" t="str">
        <f>C12</f>
        <v>D13</v>
      </c>
      <c r="M389" s="3" t="str">
        <f>D12</f>
        <v>D14</v>
      </c>
      <c r="N389" s="3" t="str">
        <f>F12</f>
        <v>D16</v>
      </c>
      <c r="O389" s="3" t="str">
        <f>H12</f>
        <v>D18</v>
      </c>
      <c r="P389" s="3" t="str">
        <f>C13</f>
        <v>D19</v>
      </c>
      <c r="Q389" s="3" t="str">
        <f>D13</f>
        <v>D20</v>
      </c>
    </row>
    <row r="390" spans="1:17" customHeight="1" ht="20">
      <c r="A390" s="2" t="s">
        <v>400</v>
      </c>
      <c r="C390" s="3" t="str">
        <f>D10</f>
        <v>D2</v>
      </c>
      <c r="D390" s="3" t="str">
        <f>E10</f>
        <v>D3</v>
      </c>
      <c r="E390" s="3" t="str">
        <f>F10</f>
        <v>D4</v>
      </c>
      <c r="F390" s="3" t="str">
        <f>G10</f>
        <v>D5</v>
      </c>
      <c r="G390" s="3" t="str">
        <f>C11</f>
        <v>D7</v>
      </c>
      <c r="H390" s="3" t="str">
        <f>D11</f>
        <v>D8</v>
      </c>
      <c r="I390" s="3" t="str">
        <f>E11</f>
        <v>D9</v>
      </c>
      <c r="J390" s="3" t="str">
        <f>G11</f>
        <v>D11</v>
      </c>
      <c r="K390" s="3" t="str">
        <f>H11</f>
        <v>D12</v>
      </c>
      <c r="L390" s="3" t="str">
        <f>C12</f>
        <v>D13</v>
      </c>
      <c r="M390" s="3" t="str">
        <f>E12</f>
        <v>D15</v>
      </c>
      <c r="N390" s="3" t="str">
        <f>F12</f>
        <v>D16</v>
      </c>
      <c r="O390" s="3" t="str">
        <f>G12</f>
        <v>D17</v>
      </c>
      <c r="P390" s="3" t="str">
        <f>H12</f>
        <v>D18</v>
      </c>
      <c r="Q390" s="3" t="str">
        <f>C13</f>
        <v>D19</v>
      </c>
    </row>
    <row r="391" spans="1:17" customHeight="1" ht="20">
      <c r="A391" s="2" t="s">
        <v>401</v>
      </c>
      <c r="C391" s="3" t="str">
        <f>D10</f>
        <v>D2</v>
      </c>
      <c r="D391" s="3" t="str">
        <f>E10</f>
        <v>D3</v>
      </c>
      <c r="E391" s="3" t="str">
        <f>F10</f>
        <v>D4</v>
      </c>
      <c r="F391" s="3" t="str">
        <f>G10</f>
        <v>D5</v>
      </c>
      <c r="G391" s="3" t="str">
        <f>C11</f>
        <v>D7</v>
      </c>
      <c r="H391" s="3" t="str">
        <f>D11</f>
        <v>D8</v>
      </c>
      <c r="I391" s="3" t="str">
        <f>F11</f>
        <v>D10</v>
      </c>
      <c r="J391" s="3" t="str">
        <f>G11</f>
        <v>D11</v>
      </c>
      <c r="K391" s="3" t="str">
        <f>H11</f>
        <v>D12</v>
      </c>
      <c r="L391" s="3" t="str">
        <f>C12</f>
        <v>D13</v>
      </c>
      <c r="M391" s="3" t="str">
        <f>D12</f>
        <v>D14</v>
      </c>
      <c r="N391" s="3" t="str">
        <f>E12</f>
        <v>D15</v>
      </c>
      <c r="O391" s="3" t="str">
        <f>G12</f>
        <v>D17</v>
      </c>
      <c r="P391" s="3" t="str">
        <f>H12</f>
        <v>D18</v>
      </c>
      <c r="Q391" s="3" t="str">
        <f>C13</f>
        <v>D19</v>
      </c>
    </row>
    <row r="392" spans="1:17" customHeight="1" ht="20">
      <c r="A392" s="2" t="s">
        <v>402</v>
      </c>
      <c r="C392" s="3" t="str">
        <f>D10</f>
        <v>D2</v>
      </c>
      <c r="D392" s="3" t="str">
        <f>E10</f>
        <v>D3</v>
      </c>
      <c r="E392" s="3" t="str">
        <f>F10</f>
        <v>D4</v>
      </c>
      <c r="F392" s="3" t="str">
        <f>G10</f>
        <v>D5</v>
      </c>
      <c r="G392" s="3" t="str">
        <f>C11</f>
        <v>D7</v>
      </c>
      <c r="H392" s="3" t="str">
        <f>D11</f>
        <v>D8</v>
      </c>
      <c r="I392" s="3" t="str">
        <f>F11</f>
        <v>D10</v>
      </c>
      <c r="J392" s="3" t="str">
        <f>G11</f>
        <v>D11</v>
      </c>
      <c r="K392" s="3" t="str">
        <f>C12</f>
        <v>D13</v>
      </c>
      <c r="L392" s="3" t="str">
        <f>D12</f>
        <v>D14</v>
      </c>
      <c r="M392" s="3" t="str">
        <f>E12</f>
        <v>D15</v>
      </c>
      <c r="N392" s="3" t="str">
        <f>F12</f>
        <v>D16</v>
      </c>
      <c r="O392" s="3" t="str">
        <f>G12</f>
        <v>D17</v>
      </c>
      <c r="P392" s="3" t="str">
        <f>C13</f>
        <v>D19</v>
      </c>
      <c r="Q392" s="3" t="str">
        <f>D13</f>
        <v>D20</v>
      </c>
    </row>
    <row r="393" spans="1:17" customHeight="1" ht="20">
      <c r="A393" s="2" t="s">
        <v>403</v>
      </c>
      <c r="C393" s="3" t="str">
        <f>D10</f>
        <v>D2</v>
      </c>
      <c r="D393" s="3" t="str">
        <f>E10</f>
        <v>D3</v>
      </c>
      <c r="E393" s="3" t="str">
        <f>F10</f>
        <v>D4</v>
      </c>
      <c r="F393" s="3" t="str">
        <f>G10</f>
        <v>D5</v>
      </c>
      <c r="G393" s="3" t="str">
        <f>C11</f>
        <v>D7</v>
      </c>
      <c r="H393" s="3" t="str">
        <f>E11</f>
        <v>D9</v>
      </c>
      <c r="I393" s="3" t="str">
        <f>F11</f>
        <v>D10</v>
      </c>
      <c r="J393" s="3" t="str">
        <f>G11</f>
        <v>D11</v>
      </c>
      <c r="K393" s="3" t="str">
        <f>H11</f>
        <v>D12</v>
      </c>
      <c r="L393" s="3" t="str">
        <f>C12</f>
        <v>D13</v>
      </c>
      <c r="M393" s="3" t="str">
        <f>D12</f>
        <v>D14</v>
      </c>
      <c r="N393" s="3" t="str">
        <f>E12</f>
        <v>D15</v>
      </c>
      <c r="O393" s="3" t="str">
        <f>F12</f>
        <v>D16</v>
      </c>
      <c r="P393" s="3" t="str">
        <f>H12</f>
        <v>D18</v>
      </c>
      <c r="Q393" s="3" t="str">
        <f>C13</f>
        <v>D19</v>
      </c>
    </row>
    <row r="394" spans="1:17" customHeight="1" ht="20">
      <c r="A394" s="2" t="s">
        <v>404</v>
      </c>
      <c r="C394" s="3" t="str">
        <f>D10</f>
        <v>D2</v>
      </c>
      <c r="D394" s="3" t="str">
        <f>E10</f>
        <v>D3</v>
      </c>
      <c r="E394" s="3" t="str">
        <f>F10</f>
        <v>D4</v>
      </c>
      <c r="F394" s="3" t="str">
        <f>G10</f>
        <v>D5</v>
      </c>
      <c r="G394" s="3" t="str">
        <f>C11</f>
        <v>D7</v>
      </c>
      <c r="H394" s="3" t="str">
        <f>E11</f>
        <v>D9</v>
      </c>
      <c r="I394" s="3" t="str">
        <f>F11</f>
        <v>D10</v>
      </c>
      <c r="J394" s="3" t="str">
        <f>G11</f>
        <v>D11</v>
      </c>
      <c r="K394" s="3" t="str">
        <f>H11</f>
        <v>D12</v>
      </c>
      <c r="L394" s="3" t="str">
        <f>C12</f>
        <v>D13</v>
      </c>
      <c r="M394" s="3" t="str">
        <f>D12</f>
        <v>D14</v>
      </c>
      <c r="N394" s="3" t="str">
        <f>G12</f>
        <v>D17</v>
      </c>
      <c r="O394" s="3" t="str">
        <f>H12</f>
        <v>D18</v>
      </c>
      <c r="P394" s="3" t="str">
        <f>C13</f>
        <v>D19</v>
      </c>
      <c r="Q394" s="3" t="str">
        <f>D13</f>
        <v>D20</v>
      </c>
    </row>
    <row r="395" spans="1:17" customHeight="1" ht="20">
      <c r="A395" s="2" t="s">
        <v>405</v>
      </c>
      <c r="C395" s="3" t="str">
        <f>D10</f>
        <v>D2</v>
      </c>
      <c r="D395" s="3" t="str">
        <f>E10</f>
        <v>D3</v>
      </c>
      <c r="E395" s="3" t="str">
        <f>F10</f>
        <v>D4</v>
      </c>
      <c r="F395" s="3" t="str">
        <f>G10</f>
        <v>D5</v>
      </c>
      <c r="G395" s="3" t="str">
        <f>C11</f>
        <v>D7</v>
      </c>
      <c r="H395" s="3" t="str">
        <f>E11</f>
        <v>D9</v>
      </c>
      <c r="I395" s="3" t="str">
        <f>F11</f>
        <v>D10</v>
      </c>
      <c r="J395" s="3" t="str">
        <f>G11</f>
        <v>D11</v>
      </c>
      <c r="K395" s="3" t="str">
        <f>H11</f>
        <v>D12</v>
      </c>
      <c r="L395" s="3" t="str">
        <f>C12</f>
        <v>D13</v>
      </c>
      <c r="M395" s="3" t="str">
        <f>E12</f>
        <v>D15</v>
      </c>
      <c r="N395" s="3" t="str">
        <f>F12</f>
        <v>D16</v>
      </c>
      <c r="O395" s="3" t="str">
        <f>H12</f>
        <v>D18</v>
      </c>
      <c r="P395" s="3" t="str">
        <f>C13</f>
        <v>D19</v>
      </c>
      <c r="Q395" s="3" t="str">
        <f>D13</f>
        <v>D20</v>
      </c>
    </row>
    <row r="396" spans="1:17" customHeight="1" ht="20">
      <c r="A396" s="2" t="s">
        <v>406</v>
      </c>
      <c r="C396" s="3" t="str">
        <f>D10</f>
        <v>D2</v>
      </c>
      <c r="D396" s="3" t="str">
        <f>E10</f>
        <v>D3</v>
      </c>
      <c r="E396" s="3" t="str">
        <f>F10</f>
        <v>D4</v>
      </c>
      <c r="F396" s="3" t="str">
        <f>G10</f>
        <v>D5</v>
      </c>
      <c r="G396" s="3" t="str">
        <f>C11</f>
        <v>D7</v>
      </c>
      <c r="H396" s="3" t="str">
        <f>E11</f>
        <v>D9</v>
      </c>
      <c r="I396" s="3" t="str">
        <f>G11</f>
        <v>D11</v>
      </c>
      <c r="J396" s="3" t="str">
        <f>C12</f>
        <v>D13</v>
      </c>
      <c r="K396" s="3" t="str">
        <f>D12</f>
        <v>D14</v>
      </c>
      <c r="L396" s="3" t="str">
        <f>E12</f>
        <v>D15</v>
      </c>
      <c r="M396" s="3" t="str">
        <f>F12</f>
        <v>D16</v>
      </c>
      <c r="N396" s="3" t="str">
        <f>G12</f>
        <v>D17</v>
      </c>
      <c r="O396" s="3" t="str">
        <f>H12</f>
        <v>D18</v>
      </c>
      <c r="P396" s="3" t="str">
        <f>C13</f>
        <v>D19</v>
      </c>
      <c r="Q396" s="3" t="str">
        <f>D13</f>
        <v>D20</v>
      </c>
    </row>
    <row r="397" spans="1:17" customHeight="1" ht="20">
      <c r="A397" s="2" t="s">
        <v>407</v>
      </c>
      <c r="C397" s="3" t="str">
        <f>D10</f>
        <v>D2</v>
      </c>
      <c r="D397" s="3" t="str">
        <f>E10</f>
        <v>D3</v>
      </c>
      <c r="E397" s="3" t="str">
        <f>F10</f>
        <v>D4</v>
      </c>
      <c r="F397" s="3" t="str">
        <f>G10</f>
        <v>D5</v>
      </c>
      <c r="G397" s="3" t="str">
        <f>E11</f>
        <v>D9</v>
      </c>
      <c r="H397" s="3" t="str">
        <f>F11</f>
        <v>D10</v>
      </c>
      <c r="I397" s="3" t="str">
        <f>H11</f>
        <v>D12</v>
      </c>
      <c r="J397" s="3" t="str">
        <f>C12</f>
        <v>D13</v>
      </c>
      <c r="K397" s="3" t="str">
        <f>D12</f>
        <v>D14</v>
      </c>
      <c r="L397" s="3" t="str">
        <f>E12</f>
        <v>D15</v>
      </c>
      <c r="M397" s="3" t="str">
        <f>F12</f>
        <v>D16</v>
      </c>
      <c r="N397" s="3" t="str">
        <f>G12</f>
        <v>D17</v>
      </c>
      <c r="O397" s="3" t="str">
        <f>H12</f>
        <v>D18</v>
      </c>
      <c r="P397" s="3" t="str">
        <f>C13</f>
        <v>D19</v>
      </c>
      <c r="Q397" s="3" t="str">
        <f>D13</f>
        <v>D20</v>
      </c>
    </row>
    <row r="398" spans="1:17" customHeight="1" ht="20">
      <c r="A398" s="2" t="s">
        <v>408</v>
      </c>
      <c r="C398" s="3" t="str">
        <f>D10</f>
        <v>D2</v>
      </c>
      <c r="D398" s="3" t="str">
        <f>E10</f>
        <v>D3</v>
      </c>
      <c r="E398" s="3" t="str">
        <f>F10</f>
        <v>D4</v>
      </c>
      <c r="F398" s="3" t="str">
        <f>H10</f>
        <v>D6</v>
      </c>
      <c r="G398" s="3" t="str">
        <f>C11</f>
        <v>D7</v>
      </c>
      <c r="H398" s="3" t="str">
        <f>D11</f>
        <v>D8</v>
      </c>
      <c r="I398" s="3" t="str">
        <f>E11</f>
        <v>D9</v>
      </c>
      <c r="J398" s="3" t="str">
        <f>F11</f>
        <v>D10</v>
      </c>
      <c r="K398" s="3" t="str">
        <f>G11</f>
        <v>D11</v>
      </c>
      <c r="L398" s="3" t="str">
        <f>H11</f>
        <v>D12</v>
      </c>
      <c r="M398" s="3" t="str">
        <f>D12</f>
        <v>D14</v>
      </c>
      <c r="N398" s="3" t="str">
        <f>E12</f>
        <v>D15</v>
      </c>
      <c r="O398" s="3" t="str">
        <f>F12</f>
        <v>D16</v>
      </c>
      <c r="P398" s="3" t="str">
        <f>G12</f>
        <v>D17</v>
      </c>
      <c r="Q398" s="3" t="str">
        <f>H12</f>
        <v>D18</v>
      </c>
    </row>
    <row r="399" spans="1:17" customHeight="1" ht="20">
      <c r="A399" s="2" t="s">
        <v>409</v>
      </c>
      <c r="C399" s="3" t="str">
        <f>D10</f>
        <v>D2</v>
      </c>
      <c r="D399" s="3" t="str">
        <f>E10</f>
        <v>D3</v>
      </c>
      <c r="E399" s="3" t="str">
        <f>F10</f>
        <v>D4</v>
      </c>
      <c r="F399" s="3" t="str">
        <f>H10</f>
        <v>D6</v>
      </c>
      <c r="G399" s="3" t="str">
        <f>C11</f>
        <v>D7</v>
      </c>
      <c r="H399" s="3" t="str">
        <f>D11</f>
        <v>D8</v>
      </c>
      <c r="I399" s="3" t="str">
        <f>E11</f>
        <v>D9</v>
      </c>
      <c r="J399" s="3" t="str">
        <f>G11</f>
        <v>D11</v>
      </c>
      <c r="K399" s="3" t="str">
        <f>H11</f>
        <v>D12</v>
      </c>
      <c r="L399" s="3" t="str">
        <f>E12</f>
        <v>D15</v>
      </c>
      <c r="M399" s="3" t="str">
        <f>F12</f>
        <v>D16</v>
      </c>
      <c r="N399" s="3" t="str">
        <f>G12</f>
        <v>D17</v>
      </c>
      <c r="O399" s="3" t="str">
        <f>H12</f>
        <v>D18</v>
      </c>
      <c r="P399" s="3" t="str">
        <f>C13</f>
        <v>D19</v>
      </c>
      <c r="Q399" s="3" t="str">
        <f>D13</f>
        <v>D20</v>
      </c>
    </row>
    <row r="400" spans="1:17" customHeight="1" ht="20">
      <c r="A400" s="2" t="s">
        <v>410</v>
      </c>
      <c r="C400" s="3" t="str">
        <f>D10</f>
        <v>D2</v>
      </c>
      <c r="D400" s="3" t="str">
        <f>E10</f>
        <v>D3</v>
      </c>
      <c r="E400" s="3" t="str">
        <f>F10</f>
        <v>D4</v>
      </c>
      <c r="F400" s="3" t="str">
        <f>H10</f>
        <v>D6</v>
      </c>
      <c r="G400" s="3" t="str">
        <f>C11</f>
        <v>D7</v>
      </c>
      <c r="H400" s="3" t="str">
        <f>D11</f>
        <v>D8</v>
      </c>
      <c r="I400" s="3" t="str">
        <f>F11</f>
        <v>D10</v>
      </c>
      <c r="J400" s="3" t="str">
        <f>G11</f>
        <v>D11</v>
      </c>
      <c r="K400" s="3" t="str">
        <f>H11</f>
        <v>D12</v>
      </c>
      <c r="L400" s="3" t="str">
        <f>C12</f>
        <v>D13</v>
      </c>
      <c r="M400" s="3" t="str">
        <f>E12</f>
        <v>D15</v>
      </c>
      <c r="N400" s="3" t="str">
        <f>F12</f>
        <v>D16</v>
      </c>
      <c r="O400" s="3" t="str">
        <f>G12</f>
        <v>D17</v>
      </c>
      <c r="P400" s="3" t="str">
        <f>C13</f>
        <v>D19</v>
      </c>
      <c r="Q400" s="3" t="str">
        <f>D13</f>
        <v>D20</v>
      </c>
    </row>
    <row r="401" spans="1:17" customHeight="1" ht="20">
      <c r="A401" s="2" t="s">
        <v>411</v>
      </c>
      <c r="C401" s="3" t="str">
        <f>D10</f>
        <v>D2</v>
      </c>
      <c r="D401" s="3" t="str">
        <f>E10</f>
        <v>D3</v>
      </c>
      <c r="E401" s="3" t="str">
        <f>F10</f>
        <v>D4</v>
      </c>
      <c r="F401" s="3" t="str">
        <f>H10</f>
        <v>D6</v>
      </c>
      <c r="G401" s="3" t="str">
        <f>C11</f>
        <v>D7</v>
      </c>
      <c r="H401" s="3" t="str">
        <f>E11</f>
        <v>D9</v>
      </c>
      <c r="I401" s="3" t="str">
        <f>F11</f>
        <v>D10</v>
      </c>
      <c r="J401" s="3" t="str">
        <f>G11</f>
        <v>D11</v>
      </c>
      <c r="K401" s="3" t="str">
        <f>H11</f>
        <v>D12</v>
      </c>
      <c r="L401" s="3" t="str">
        <f>C12</f>
        <v>D13</v>
      </c>
      <c r="M401" s="3" t="str">
        <f>D12</f>
        <v>D14</v>
      </c>
      <c r="N401" s="3" t="str">
        <f>F12</f>
        <v>D16</v>
      </c>
      <c r="O401" s="3" t="str">
        <f>G12</f>
        <v>D17</v>
      </c>
      <c r="P401" s="3" t="str">
        <f>C13</f>
        <v>D19</v>
      </c>
      <c r="Q401" s="3" t="str">
        <f>D13</f>
        <v>D20</v>
      </c>
    </row>
    <row r="402" spans="1:17" customHeight="1" ht="20">
      <c r="A402" s="2" t="s">
        <v>412</v>
      </c>
      <c r="C402" s="3" t="str">
        <f>D10</f>
        <v>D2</v>
      </c>
      <c r="D402" s="3" t="str">
        <f>E10</f>
        <v>D3</v>
      </c>
      <c r="E402" s="3" t="str">
        <f>F10</f>
        <v>D4</v>
      </c>
      <c r="F402" s="3" t="str">
        <f>H10</f>
        <v>D6</v>
      </c>
      <c r="G402" s="3" t="str">
        <f>C11</f>
        <v>D7</v>
      </c>
      <c r="H402" s="3" t="str">
        <f>E11</f>
        <v>D9</v>
      </c>
      <c r="I402" s="3" t="str">
        <f>F11</f>
        <v>D10</v>
      </c>
      <c r="J402" s="3" t="str">
        <f>G11</f>
        <v>D11</v>
      </c>
      <c r="K402" s="3" t="str">
        <f>C12</f>
        <v>D13</v>
      </c>
      <c r="L402" s="3" t="str">
        <f>D12</f>
        <v>D14</v>
      </c>
      <c r="M402" s="3" t="str">
        <f>E12</f>
        <v>D15</v>
      </c>
      <c r="N402" s="3" t="str">
        <f>F12</f>
        <v>D16</v>
      </c>
      <c r="O402" s="3" t="str">
        <f>G12</f>
        <v>D17</v>
      </c>
      <c r="P402" s="3" t="str">
        <f>H12</f>
        <v>D18</v>
      </c>
      <c r="Q402" s="3" t="str">
        <f>C13</f>
        <v>D19</v>
      </c>
    </row>
    <row r="403" spans="1:17" customHeight="1" ht="20">
      <c r="A403" s="2" t="s">
        <v>413</v>
      </c>
      <c r="C403" s="3" t="str">
        <f>D10</f>
        <v>D2</v>
      </c>
      <c r="D403" s="3" t="str">
        <f>E10</f>
        <v>D3</v>
      </c>
      <c r="E403" s="3" t="str">
        <f>F10</f>
        <v>D4</v>
      </c>
      <c r="F403" s="3" t="str">
        <f>H10</f>
        <v>D6</v>
      </c>
      <c r="G403" s="3" t="str">
        <f>C11</f>
        <v>D7</v>
      </c>
      <c r="H403" s="3" t="str">
        <f>F11</f>
        <v>D10</v>
      </c>
      <c r="I403" s="3" t="str">
        <f>G11</f>
        <v>D11</v>
      </c>
      <c r="J403" s="3" t="str">
        <f>H11</f>
        <v>D12</v>
      </c>
      <c r="K403" s="3" t="str">
        <f>C12</f>
        <v>D13</v>
      </c>
      <c r="L403" s="3" t="str">
        <f>D12</f>
        <v>D14</v>
      </c>
      <c r="M403" s="3" t="str">
        <f>E12</f>
        <v>D15</v>
      </c>
      <c r="N403" s="3" t="str">
        <f>F12</f>
        <v>D16</v>
      </c>
      <c r="O403" s="3" t="str">
        <f>H12</f>
        <v>D18</v>
      </c>
      <c r="P403" s="3" t="str">
        <f>C13</f>
        <v>D19</v>
      </c>
      <c r="Q403" s="3" t="str">
        <f>D13</f>
        <v>D20</v>
      </c>
    </row>
    <row r="404" spans="1:17" customHeight="1" ht="20">
      <c r="A404" s="2" t="s">
        <v>414</v>
      </c>
      <c r="C404" s="3" t="str">
        <f>D10</f>
        <v>D2</v>
      </c>
      <c r="D404" s="3" t="str">
        <f>E10</f>
        <v>D3</v>
      </c>
      <c r="E404" s="3" t="str">
        <f>F10</f>
        <v>D4</v>
      </c>
      <c r="F404" s="3" t="str">
        <f>H10</f>
        <v>D6</v>
      </c>
      <c r="G404" s="3" t="str">
        <f>D11</f>
        <v>D8</v>
      </c>
      <c r="H404" s="3" t="str">
        <f>E11</f>
        <v>D9</v>
      </c>
      <c r="I404" s="3" t="str">
        <f>F11</f>
        <v>D10</v>
      </c>
      <c r="J404" s="3" t="str">
        <f>G11</f>
        <v>D11</v>
      </c>
      <c r="K404" s="3" t="str">
        <f>C12</f>
        <v>D13</v>
      </c>
      <c r="L404" s="3" t="str">
        <f>D12</f>
        <v>D14</v>
      </c>
      <c r="M404" s="3" t="str">
        <f>F12</f>
        <v>D16</v>
      </c>
      <c r="N404" s="3" t="str">
        <f>G12</f>
        <v>D17</v>
      </c>
      <c r="O404" s="3" t="str">
        <f>H12</f>
        <v>D18</v>
      </c>
      <c r="P404" s="3" t="str">
        <f>C13</f>
        <v>D19</v>
      </c>
      <c r="Q404" s="3" t="str">
        <f>D13</f>
        <v>D20</v>
      </c>
    </row>
    <row r="405" spans="1:17" customHeight="1" ht="20">
      <c r="A405" s="2" t="s">
        <v>415</v>
      </c>
      <c r="C405" s="3" t="str">
        <f>D10</f>
        <v>D2</v>
      </c>
      <c r="D405" s="3" t="str">
        <f>E10</f>
        <v>D3</v>
      </c>
      <c r="E405" s="3" t="str">
        <f>F10</f>
        <v>D4</v>
      </c>
      <c r="F405" s="3" t="str">
        <f>H10</f>
        <v>D6</v>
      </c>
      <c r="G405" s="3" t="str">
        <f>D11</f>
        <v>D8</v>
      </c>
      <c r="H405" s="3" t="str">
        <f>E11</f>
        <v>D9</v>
      </c>
      <c r="I405" s="3" t="str">
        <f>F11</f>
        <v>D10</v>
      </c>
      <c r="J405" s="3" t="str">
        <f>H11</f>
        <v>D12</v>
      </c>
      <c r="K405" s="3" t="str">
        <f>C12</f>
        <v>D13</v>
      </c>
      <c r="L405" s="3" t="str">
        <f>D12</f>
        <v>D14</v>
      </c>
      <c r="M405" s="3" t="str">
        <f>E12</f>
        <v>D15</v>
      </c>
      <c r="N405" s="3" t="str">
        <f>F12</f>
        <v>D16</v>
      </c>
      <c r="O405" s="3" t="str">
        <f>G12</f>
        <v>D17</v>
      </c>
      <c r="P405" s="3" t="str">
        <f>C13</f>
        <v>D19</v>
      </c>
      <c r="Q405" s="3" t="str">
        <f>D13</f>
        <v>D20</v>
      </c>
    </row>
    <row r="406" spans="1:17" customHeight="1" ht="20">
      <c r="A406" s="2" t="s">
        <v>416</v>
      </c>
      <c r="C406" s="3" t="str">
        <f>D10</f>
        <v>D2</v>
      </c>
      <c r="D406" s="3" t="str">
        <f>E10</f>
        <v>D3</v>
      </c>
      <c r="E406" s="3" t="str">
        <f>F10</f>
        <v>D4</v>
      </c>
      <c r="F406" s="3" t="str">
        <f>H10</f>
        <v>D6</v>
      </c>
      <c r="G406" s="3" t="str">
        <f>E11</f>
        <v>D9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E12</f>
        <v>D15</v>
      </c>
      <c r="M406" s="3" t="str">
        <f>F12</f>
        <v>D16</v>
      </c>
      <c r="N406" s="3" t="str">
        <f>G12</f>
        <v>D17</v>
      </c>
      <c r="O406" s="3" t="str">
        <f>H12</f>
        <v>D18</v>
      </c>
      <c r="P406" s="3" t="str">
        <f>C13</f>
        <v>D19</v>
      </c>
      <c r="Q406" s="3" t="str">
        <f>D13</f>
        <v>D20</v>
      </c>
    </row>
    <row r="407" spans="1:17" customHeight="1" ht="20">
      <c r="A407" s="2" t="s">
        <v>417</v>
      </c>
      <c r="C407" s="3" t="str">
        <f>D10</f>
        <v>D2</v>
      </c>
      <c r="D407" s="3" t="str">
        <f>E10</f>
        <v>D3</v>
      </c>
      <c r="E407" s="3" t="str">
        <f>F10</f>
        <v>D4</v>
      </c>
      <c r="F407" s="3" t="str">
        <f>C11</f>
        <v>D7</v>
      </c>
      <c r="G407" s="3" t="str">
        <f>D11</f>
        <v>D8</v>
      </c>
      <c r="H407" s="3" t="str">
        <f>E11</f>
        <v>D9</v>
      </c>
      <c r="I407" s="3" t="str">
        <f>F11</f>
        <v>D10</v>
      </c>
      <c r="J407" s="3" t="str">
        <f>H11</f>
        <v>D12</v>
      </c>
      <c r="K407" s="3" t="str">
        <f>C12</f>
        <v>D13</v>
      </c>
      <c r="L407" s="3" t="str">
        <f>D12</f>
        <v>D14</v>
      </c>
      <c r="M407" s="3" t="str">
        <f>E12</f>
        <v>D15</v>
      </c>
      <c r="N407" s="3" t="str">
        <f>G12</f>
        <v>D17</v>
      </c>
      <c r="O407" s="3" t="str">
        <f>H12</f>
        <v>D18</v>
      </c>
      <c r="P407" s="3" t="str">
        <f>C13</f>
        <v>D19</v>
      </c>
      <c r="Q407" s="3" t="str">
        <f>D13</f>
        <v>D20</v>
      </c>
    </row>
    <row r="408" spans="1:17" customHeight="1" ht="20">
      <c r="A408" s="2" t="s">
        <v>418</v>
      </c>
      <c r="C408" s="3" t="str">
        <f>D10</f>
        <v>D2</v>
      </c>
      <c r="D408" s="3" t="str">
        <f>E10</f>
        <v>D3</v>
      </c>
      <c r="E408" s="3" t="str">
        <f>F10</f>
        <v>D4</v>
      </c>
      <c r="F408" s="3" t="str">
        <f>C11</f>
        <v>D7</v>
      </c>
      <c r="G408" s="3" t="str">
        <f>D11</f>
        <v>D8</v>
      </c>
      <c r="H408" s="3" t="str">
        <f>E11</f>
        <v>D9</v>
      </c>
      <c r="I408" s="3" t="str">
        <f>G11</f>
        <v>D11</v>
      </c>
      <c r="J408" s="3" t="str">
        <f>H11</f>
        <v>D12</v>
      </c>
      <c r="K408" s="3" t="str">
        <f>D12</f>
        <v>D14</v>
      </c>
      <c r="L408" s="3" t="str">
        <f>E12</f>
        <v>D15</v>
      </c>
      <c r="M408" s="3" t="str">
        <f>F12</f>
        <v>D16</v>
      </c>
      <c r="N408" s="3" t="str">
        <f>G12</f>
        <v>D17</v>
      </c>
      <c r="O408" s="3" t="str">
        <f>H12</f>
        <v>D18</v>
      </c>
      <c r="P408" s="3" t="str">
        <f>C13</f>
        <v>D19</v>
      </c>
      <c r="Q408" s="3" t="str">
        <f>D13</f>
        <v>D20</v>
      </c>
    </row>
    <row r="409" spans="1:17" customHeight="1" ht="20">
      <c r="A409" s="2" t="s">
        <v>419</v>
      </c>
      <c r="C409" s="3" t="str">
        <f>D10</f>
        <v>D2</v>
      </c>
      <c r="D409" s="3" t="str">
        <f>E10</f>
        <v>D3</v>
      </c>
      <c r="E409" s="3" t="str">
        <f>F10</f>
        <v>D4</v>
      </c>
      <c r="F409" s="3" t="str">
        <f>D11</f>
        <v>D8</v>
      </c>
      <c r="G409" s="3" t="str">
        <f>E11</f>
        <v>D9</v>
      </c>
      <c r="H409" s="3" t="str">
        <f>F11</f>
        <v>D10</v>
      </c>
      <c r="I409" s="3" t="str">
        <f>G11</f>
        <v>D11</v>
      </c>
      <c r="J409" s="3" t="str">
        <f>H11</f>
        <v>D12</v>
      </c>
      <c r="K409" s="3" t="str">
        <f>C12</f>
        <v>D13</v>
      </c>
      <c r="L409" s="3" t="str">
        <f>D12</f>
        <v>D14</v>
      </c>
      <c r="M409" s="3" t="str">
        <f>E12</f>
        <v>D15</v>
      </c>
      <c r="N409" s="3" t="str">
        <f>F12</f>
        <v>D16</v>
      </c>
      <c r="O409" s="3" t="str">
        <f>G12</f>
        <v>D17</v>
      </c>
      <c r="P409" s="3" t="str">
        <f>H12</f>
        <v>D18</v>
      </c>
      <c r="Q409" s="3" t="str">
        <f>D13</f>
        <v>D20</v>
      </c>
    </row>
    <row r="410" spans="1:17" customHeight="1" ht="20">
      <c r="A410" s="2" t="s">
        <v>420</v>
      </c>
      <c r="C410" s="3" t="str">
        <f>D10</f>
        <v>D2</v>
      </c>
      <c r="D410" s="3" t="str">
        <f>E10</f>
        <v>D3</v>
      </c>
      <c r="E410" s="3" t="str">
        <f>G10</f>
        <v>D5</v>
      </c>
      <c r="F410" s="3" t="str">
        <f>H10</f>
        <v>D6</v>
      </c>
      <c r="G410" s="3" t="str">
        <f>C11</f>
        <v>D7</v>
      </c>
      <c r="H410" s="3" t="str">
        <f>D11</f>
        <v>D8</v>
      </c>
      <c r="I410" s="3" t="str">
        <f>E11</f>
        <v>D9</v>
      </c>
      <c r="J410" s="3" t="str">
        <f>F11</f>
        <v>D10</v>
      </c>
      <c r="K410" s="3" t="str">
        <f>G11</f>
        <v>D11</v>
      </c>
      <c r="L410" s="3" t="str">
        <f>C12</f>
        <v>D13</v>
      </c>
      <c r="M410" s="3" t="str">
        <f>D12</f>
        <v>D14</v>
      </c>
      <c r="N410" s="3" t="str">
        <f>E12</f>
        <v>D15</v>
      </c>
      <c r="O410" s="3" t="str">
        <f>F12</f>
        <v>D16</v>
      </c>
      <c r="P410" s="3" t="str">
        <f>G12</f>
        <v>D17</v>
      </c>
      <c r="Q410" s="3" t="str">
        <f>C13</f>
        <v>D19</v>
      </c>
    </row>
    <row r="411" spans="1:17" customHeight="1" ht="20">
      <c r="A411" s="2" t="s">
        <v>421</v>
      </c>
      <c r="C411" s="3" t="str">
        <f>D10</f>
        <v>D2</v>
      </c>
      <c r="D411" s="3" t="str">
        <f>E10</f>
        <v>D3</v>
      </c>
      <c r="E411" s="3" t="str">
        <f>G10</f>
        <v>D5</v>
      </c>
      <c r="F411" s="3" t="str">
        <f>H10</f>
        <v>D6</v>
      </c>
      <c r="G411" s="3" t="str">
        <f>C11</f>
        <v>D7</v>
      </c>
      <c r="H411" s="3" t="str">
        <f>D11</f>
        <v>D8</v>
      </c>
      <c r="I411" s="3" t="str">
        <f>E11</f>
        <v>D9</v>
      </c>
      <c r="J411" s="3" t="str">
        <f>F11</f>
        <v>D10</v>
      </c>
      <c r="K411" s="3" t="str">
        <f>G11</f>
        <v>D11</v>
      </c>
      <c r="L411" s="3" t="str">
        <f>C12</f>
        <v>D13</v>
      </c>
      <c r="M411" s="3" t="str">
        <f>E12</f>
        <v>D15</v>
      </c>
      <c r="N411" s="3" t="str">
        <f>F12</f>
        <v>D16</v>
      </c>
      <c r="O411" s="3" t="str">
        <f>H12</f>
        <v>D18</v>
      </c>
      <c r="P411" s="3" t="str">
        <f>C13</f>
        <v>D19</v>
      </c>
      <c r="Q411" s="3" t="str">
        <f>D13</f>
        <v>D20</v>
      </c>
    </row>
    <row r="412" spans="1:17" customHeight="1" ht="20">
      <c r="A412" s="2" t="s">
        <v>422</v>
      </c>
      <c r="C412" s="3" t="str">
        <f>D10</f>
        <v>D2</v>
      </c>
      <c r="D412" s="3" t="str">
        <f>E10</f>
        <v>D3</v>
      </c>
      <c r="E412" s="3" t="str">
        <f>G10</f>
        <v>D5</v>
      </c>
      <c r="F412" s="3" t="str">
        <f>H10</f>
        <v>D6</v>
      </c>
      <c r="G412" s="3" t="str">
        <f>C11</f>
        <v>D7</v>
      </c>
      <c r="H412" s="3" t="str">
        <f>D11</f>
        <v>D8</v>
      </c>
      <c r="I412" s="3" t="str">
        <f>E11</f>
        <v>D9</v>
      </c>
      <c r="J412" s="3" t="str">
        <f>F11</f>
        <v>D10</v>
      </c>
      <c r="K412" s="3" t="str">
        <f>H11</f>
        <v>D12</v>
      </c>
      <c r="L412" s="3" t="str">
        <f>E12</f>
        <v>D15</v>
      </c>
      <c r="M412" s="3" t="str">
        <f>F12</f>
        <v>D16</v>
      </c>
      <c r="N412" s="3" t="str">
        <f>G12</f>
        <v>D17</v>
      </c>
      <c r="O412" s="3" t="str">
        <f>H12</f>
        <v>D18</v>
      </c>
      <c r="P412" s="3" t="str">
        <f>C13</f>
        <v>D19</v>
      </c>
      <c r="Q412" s="3" t="str">
        <f>D13</f>
        <v>D20</v>
      </c>
    </row>
    <row r="413" spans="1:17" customHeight="1" ht="20">
      <c r="A413" s="2" t="s">
        <v>423</v>
      </c>
      <c r="C413" s="3" t="str">
        <f>D10</f>
        <v>D2</v>
      </c>
      <c r="D413" s="3" t="str">
        <f>E10</f>
        <v>D3</v>
      </c>
      <c r="E413" s="3" t="str">
        <f>G10</f>
        <v>D5</v>
      </c>
      <c r="F413" s="3" t="str">
        <f>H10</f>
        <v>D6</v>
      </c>
      <c r="G413" s="3" t="str">
        <f>C11</f>
        <v>D7</v>
      </c>
      <c r="H413" s="3" t="str">
        <f>D11</f>
        <v>D8</v>
      </c>
      <c r="I413" s="3" t="str">
        <f>E11</f>
        <v>D9</v>
      </c>
      <c r="J413" s="3" t="str">
        <f>F11</f>
        <v>D10</v>
      </c>
      <c r="K413" s="3" t="str">
        <f>C12</f>
        <v>D13</v>
      </c>
      <c r="L413" s="3" t="str">
        <f>D12</f>
        <v>D14</v>
      </c>
      <c r="M413" s="3" t="str">
        <f>E12</f>
        <v>D15</v>
      </c>
      <c r="N413" s="3" t="str">
        <f>F12</f>
        <v>D16</v>
      </c>
      <c r="O413" s="3" t="str">
        <f>G12</f>
        <v>D17</v>
      </c>
      <c r="P413" s="3" t="str">
        <f>H12</f>
        <v>D18</v>
      </c>
      <c r="Q413" s="3" t="str">
        <f>D13</f>
        <v>D20</v>
      </c>
    </row>
    <row r="414" spans="1:17" customHeight="1" ht="20">
      <c r="A414" s="2" t="s">
        <v>424</v>
      </c>
      <c r="C414" s="3" t="str">
        <f>D10</f>
        <v>D2</v>
      </c>
      <c r="D414" s="3" t="str">
        <f>E10</f>
        <v>D3</v>
      </c>
      <c r="E414" s="3" t="str">
        <f>G10</f>
        <v>D5</v>
      </c>
      <c r="F414" s="3" t="str">
        <f>H10</f>
        <v>D6</v>
      </c>
      <c r="G414" s="3" t="str">
        <f>C11</f>
        <v>D7</v>
      </c>
      <c r="H414" s="3" t="str">
        <f>D11</f>
        <v>D8</v>
      </c>
      <c r="I414" s="3" t="str">
        <f>E11</f>
        <v>D9</v>
      </c>
      <c r="J414" s="3" t="str">
        <f>G11</f>
        <v>D11</v>
      </c>
      <c r="K414" s="3" t="str">
        <f>H11</f>
        <v>D12</v>
      </c>
      <c r="L414" s="3" t="str">
        <f>C12</f>
        <v>D13</v>
      </c>
      <c r="M414" s="3" t="str">
        <f>D12</f>
        <v>D14</v>
      </c>
      <c r="N414" s="3" t="str">
        <f>E12</f>
        <v>D15</v>
      </c>
      <c r="O414" s="3" t="str">
        <f>F12</f>
        <v>D16</v>
      </c>
      <c r="P414" s="3" t="str">
        <f>C13</f>
        <v>D19</v>
      </c>
      <c r="Q414" s="3" t="str">
        <f>D13</f>
        <v>D20</v>
      </c>
    </row>
    <row r="415" spans="1:17" customHeight="1" ht="20">
      <c r="A415" s="2" t="s">
        <v>425</v>
      </c>
      <c r="C415" s="3" t="str">
        <f>D10</f>
        <v>D2</v>
      </c>
      <c r="D415" s="3" t="str">
        <f>E10</f>
        <v>D3</v>
      </c>
      <c r="E415" s="3" t="str">
        <f>G10</f>
        <v>D5</v>
      </c>
      <c r="F415" s="3" t="str">
        <f>H10</f>
        <v>D6</v>
      </c>
      <c r="G415" s="3" t="str">
        <f>C11</f>
        <v>D7</v>
      </c>
      <c r="H415" s="3" t="str">
        <f>F11</f>
        <v>D10</v>
      </c>
      <c r="I415" s="3" t="str">
        <f>G11</f>
        <v>D11</v>
      </c>
      <c r="J415" s="3" t="str">
        <f>H11</f>
        <v>D12</v>
      </c>
      <c r="K415" s="3" t="str">
        <f>D12</f>
        <v>D14</v>
      </c>
      <c r="L415" s="3" t="str">
        <f>E12</f>
        <v>D15</v>
      </c>
      <c r="M415" s="3" t="str">
        <f>F12</f>
        <v>D16</v>
      </c>
      <c r="N415" s="3" t="str">
        <f>G12</f>
        <v>D17</v>
      </c>
      <c r="O415" s="3" t="str">
        <f>H12</f>
        <v>D18</v>
      </c>
      <c r="P415" s="3" t="str">
        <f>C13</f>
        <v>D19</v>
      </c>
      <c r="Q415" s="3" t="str">
        <f>D13</f>
        <v>D20</v>
      </c>
    </row>
    <row r="416" spans="1:17" customHeight="1" ht="20">
      <c r="A416" s="2" t="s">
        <v>426</v>
      </c>
      <c r="C416" s="3" t="str">
        <f>D10</f>
        <v>D2</v>
      </c>
      <c r="D416" s="3" t="str">
        <f>E10</f>
        <v>D3</v>
      </c>
      <c r="E416" s="3" t="str">
        <f>G10</f>
        <v>D5</v>
      </c>
      <c r="F416" s="3" t="str">
        <f>H10</f>
        <v>D6</v>
      </c>
      <c r="G416" s="3" t="str">
        <f>D11</f>
        <v>D8</v>
      </c>
      <c r="H416" s="3" t="str">
        <f>E11</f>
        <v>D9</v>
      </c>
      <c r="I416" s="3" t="str">
        <f>F11</f>
        <v>D10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F12</f>
        <v>D16</v>
      </c>
      <c r="O416" s="3" t="str">
        <f>G12</f>
        <v>D17</v>
      </c>
      <c r="P416" s="3" t="str">
        <f>C13</f>
        <v>D19</v>
      </c>
      <c r="Q416" s="3" t="str">
        <f>D13</f>
        <v>D20</v>
      </c>
    </row>
    <row r="417" spans="1:17" customHeight="1" ht="20">
      <c r="A417" s="2" t="s">
        <v>427</v>
      </c>
      <c r="C417" s="3" t="str">
        <f>D10</f>
        <v>D2</v>
      </c>
      <c r="D417" s="3" t="str">
        <f>E10</f>
        <v>D3</v>
      </c>
      <c r="E417" s="3" t="str">
        <f>G10</f>
        <v>D5</v>
      </c>
      <c r="F417" s="3" t="str">
        <f>H10</f>
        <v>D6</v>
      </c>
      <c r="G417" s="3" t="str">
        <f>D11</f>
        <v>D8</v>
      </c>
      <c r="H417" s="3" t="str">
        <f>E11</f>
        <v>D9</v>
      </c>
      <c r="I417" s="3" t="str">
        <f>F11</f>
        <v>D10</v>
      </c>
      <c r="J417" s="3" t="str">
        <f>G11</f>
        <v>D11</v>
      </c>
      <c r="K417" s="3" t="str">
        <f>H11</f>
        <v>D12</v>
      </c>
      <c r="L417" s="3" t="str">
        <f>D12</f>
        <v>D14</v>
      </c>
      <c r="M417" s="3" t="str">
        <f>E12</f>
        <v>D15</v>
      </c>
      <c r="N417" s="3" t="str">
        <f>G12</f>
        <v>D17</v>
      </c>
      <c r="O417" s="3" t="str">
        <f>H12</f>
        <v>D18</v>
      </c>
      <c r="P417" s="3" t="str">
        <f>C13</f>
        <v>D19</v>
      </c>
      <c r="Q417" s="3" t="str">
        <f>D13</f>
        <v>D20</v>
      </c>
    </row>
    <row r="418" spans="1:17" customHeight="1" ht="20">
      <c r="A418" s="2" t="s">
        <v>428</v>
      </c>
      <c r="C418" s="3" t="str">
        <f>D10</f>
        <v>D2</v>
      </c>
      <c r="D418" s="3" t="str">
        <f>E10</f>
        <v>D3</v>
      </c>
      <c r="E418" s="3" t="str">
        <f>G10</f>
        <v>D5</v>
      </c>
      <c r="F418" s="3" t="str">
        <f>H10</f>
        <v>D6</v>
      </c>
      <c r="G418" s="3" t="str">
        <f>D11</f>
        <v>D8</v>
      </c>
      <c r="H418" s="3" t="str">
        <f>E11</f>
        <v>D9</v>
      </c>
      <c r="I418" s="3" t="str">
        <f>G11</f>
        <v>D11</v>
      </c>
      <c r="J418" s="3" t="str">
        <f>H11</f>
        <v>D12</v>
      </c>
      <c r="K418" s="3" t="str">
        <f>C12</f>
        <v>D13</v>
      </c>
      <c r="L418" s="3" t="str">
        <f>D12</f>
        <v>D14</v>
      </c>
      <c r="M418" s="3" t="str">
        <f>E12</f>
        <v>D15</v>
      </c>
      <c r="N418" s="3" t="str">
        <f>F12</f>
        <v>D16</v>
      </c>
      <c r="O418" s="3" t="str">
        <f>G12</f>
        <v>D17</v>
      </c>
      <c r="P418" s="3" t="str">
        <f>H12</f>
        <v>D18</v>
      </c>
      <c r="Q418" s="3" t="str">
        <f>C13</f>
        <v>D19</v>
      </c>
    </row>
    <row r="419" spans="1:17" customHeight="1" ht="20">
      <c r="A419" s="2" t="s">
        <v>429</v>
      </c>
      <c r="C419" s="3" t="str">
        <f>D10</f>
        <v>D2</v>
      </c>
      <c r="D419" s="3" t="str">
        <f>E10</f>
        <v>D3</v>
      </c>
      <c r="E419" s="3" t="str">
        <f>G10</f>
        <v>D5</v>
      </c>
      <c r="F419" s="3" t="str">
        <f>C11</f>
        <v>D7</v>
      </c>
      <c r="G419" s="3" t="str">
        <f>D11</f>
        <v>D8</v>
      </c>
      <c r="H419" s="3" t="str">
        <f>F11</f>
        <v>D10</v>
      </c>
      <c r="I419" s="3" t="str">
        <f>G11</f>
        <v>D11</v>
      </c>
      <c r="J419" s="3" t="str">
        <f>H11</f>
        <v>D12</v>
      </c>
      <c r="K419" s="3" t="str">
        <f>C12</f>
        <v>D13</v>
      </c>
      <c r="L419" s="3" t="str">
        <f>D12</f>
        <v>D14</v>
      </c>
      <c r="M419" s="3" t="str">
        <f>E12</f>
        <v>D15</v>
      </c>
      <c r="N419" s="3" t="str">
        <f>F12</f>
        <v>D16</v>
      </c>
      <c r="O419" s="3" t="str">
        <f>G12</f>
        <v>D17</v>
      </c>
      <c r="P419" s="3" t="str">
        <f>H12</f>
        <v>D18</v>
      </c>
      <c r="Q419" s="3" t="str">
        <f>D13</f>
        <v>D20</v>
      </c>
    </row>
    <row r="420" spans="1:17" customHeight="1" ht="20">
      <c r="A420" s="2" t="s">
        <v>430</v>
      </c>
      <c r="C420" s="3" t="str">
        <f>D10</f>
        <v>D2</v>
      </c>
      <c r="D420" s="3" t="str">
        <f>E10</f>
        <v>D3</v>
      </c>
      <c r="E420" s="3" t="str">
        <f>H10</f>
        <v>D6</v>
      </c>
      <c r="F420" s="3" t="str">
        <f>C11</f>
        <v>D7</v>
      </c>
      <c r="G420" s="3" t="str">
        <f>D11</f>
        <v>D8</v>
      </c>
      <c r="H420" s="3" t="str">
        <f>E11</f>
        <v>D9</v>
      </c>
      <c r="I420" s="3" t="str">
        <f>F11</f>
        <v>D10</v>
      </c>
      <c r="J420" s="3" t="str">
        <f>G11</f>
        <v>D11</v>
      </c>
      <c r="K420" s="3" t="str">
        <f>H11</f>
        <v>D12</v>
      </c>
      <c r="L420" s="3" t="str">
        <f>C12</f>
        <v>D13</v>
      </c>
      <c r="M420" s="3" t="str">
        <f>D12</f>
        <v>D14</v>
      </c>
      <c r="N420" s="3" t="str">
        <f>E12</f>
        <v>D15</v>
      </c>
      <c r="O420" s="3" t="str">
        <f>G12</f>
        <v>D17</v>
      </c>
      <c r="P420" s="3" t="str">
        <f>H12</f>
        <v>D18</v>
      </c>
      <c r="Q420" s="3" t="str">
        <f>D13</f>
        <v>D20</v>
      </c>
    </row>
    <row r="421" spans="1:17" customHeight="1" ht="20">
      <c r="A421" s="2" t="s">
        <v>431</v>
      </c>
      <c r="C421" s="3" t="str">
        <f>D10</f>
        <v>D2</v>
      </c>
      <c r="D421" s="3" t="str">
        <f>E10</f>
        <v>D3</v>
      </c>
      <c r="E421" s="3" t="str">
        <f>H10</f>
        <v>D6</v>
      </c>
      <c r="F421" s="3" t="str">
        <f>C11</f>
        <v>D7</v>
      </c>
      <c r="G421" s="3" t="str">
        <f>D11</f>
        <v>D8</v>
      </c>
      <c r="H421" s="3" t="str">
        <f>G11</f>
        <v>D11</v>
      </c>
      <c r="I421" s="3" t="str">
        <f>H11</f>
        <v>D12</v>
      </c>
      <c r="J421" s="3" t="str">
        <f>C12</f>
        <v>D13</v>
      </c>
      <c r="K421" s="3" t="str">
        <f>D12</f>
        <v>D14</v>
      </c>
      <c r="L421" s="3" t="str">
        <f>E12</f>
        <v>D15</v>
      </c>
      <c r="M421" s="3" t="str">
        <f>F12</f>
        <v>D16</v>
      </c>
      <c r="N421" s="3" t="str">
        <f>G12</f>
        <v>D17</v>
      </c>
      <c r="O421" s="3" t="str">
        <f>H12</f>
        <v>D18</v>
      </c>
      <c r="P421" s="3" t="str">
        <f>C13</f>
        <v>D19</v>
      </c>
      <c r="Q421" s="3" t="str">
        <f>D13</f>
        <v>D20</v>
      </c>
    </row>
    <row r="422" spans="1:17" customHeight="1" ht="20">
      <c r="A422" s="2" t="s">
        <v>432</v>
      </c>
      <c r="C422" s="3" t="str">
        <f>D10</f>
        <v>D2</v>
      </c>
      <c r="D422" s="3" t="str">
        <f>F10</f>
        <v>D4</v>
      </c>
      <c r="E422" s="3" t="str">
        <f>G10</f>
        <v>D5</v>
      </c>
      <c r="F422" s="3" t="str">
        <f>H10</f>
        <v>D6</v>
      </c>
      <c r="G422" s="3" t="str">
        <f>C11</f>
        <v>D7</v>
      </c>
      <c r="H422" s="3" t="str">
        <f>D11</f>
        <v>D8</v>
      </c>
      <c r="I422" s="3" t="str">
        <f>E11</f>
        <v>D9</v>
      </c>
      <c r="J422" s="3" t="str">
        <f>F11</f>
        <v>D10</v>
      </c>
      <c r="K422" s="3" t="str">
        <f>G11</f>
        <v>D11</v>
      </c>
      <c r="L422" s="3" t="str">
        <f>H11</f>
        <v>D12</v>
      </c>
      <c r="M422" s="3" t="str">
        <f>D12</f>
        <v>D14</v>
      </c>
      <c r="N422" s="3" t="str">
        <f>E12</f>
        <v>D15</v>
      </c>
      <c r="O422" s="3" t="str">
        <f>H12</f>
        <v>D18</v>
      </c>
      <c r="P422" s="3" t="str">
        <f>C13</f>
        <v>D19</v>
      </c>
      <c r="Q422" s="3" t="str">
        <f>D13</f>
        <v>D20</v>
      </c>
    </row>
    <row r="423" spans="1:17" customHeight="1" ht="20">
      <c r="A423" s="2" t="s">
        <v>433</v>
      </c>
      <c r="C423" s="3" t="str">
        <f>D10</f>
        <v>D2</v>
      </c>
      <c r="D423" s="3" t="str">
        <f>F10</f>
        <v>D4</v>
      </c>
      <c r="E423" s="3" t="str">
        <f>G10</f>
        <v>D5</v>
      </c>
      <c r="F423" s="3" t="str">
        <f>H10</f>
        <v>D6</v>
      </c>
      <c r="G423" s="3" t="str">
        <f>C11</f>
        <v>D7</v>
      </c>
      <c r="H423" s="3" t="str">
        <f>D11</f>
        <v>D8</v>
      </c>
      <c r="I423" s="3" t="str">
        <f>E11</f>
        <v>D9</v>
      </c>
      <c r="J423" s="3" t="str">
        <f>F11</f>
        <v>D10</v>
      </c>
      <c r="K423" s="3" t="str">
        <f>G11</f>
        <v>D11</v>
      </c>
      <c r="L423" s="3" t="str">
        <f>C12</f>
        <v>D13</v>
      </c>
      <c r="M423" s="3" t="str">
        <f>D12</f>
        <v>D14</v>
      </c>
      <c r="N423" s="3" t="str">
        <f>F12</f>
        <v>D16</v>
      </c>
      <c r="O423" s="3" t="str">
        <f>H12</f>
        <v>D18</v>
      </c>
      <c r="P423" s="3" t="str">
        <f>C13</f>
        <v>D19</v>
      </c>
      <c r="Q423" s="3" t="str">
        <f>D13</f>
        <v>D20</v>
      </c>
    </row>
    <row r="424" spans="1:17" customHeight="1" ht="20">
      <c r="A424" s="2" t="s">
        <v>434</v>
      </c>
      <c r="C424" s="3" t="str">
        <f>D10</f>
        <v>D2</v>
      </c>
      <c r="D424" s="3" t="str">
        <f>F10</f>
        <v>D4</v>
      </c>
      <c r="E424" s="3" t="str">
        <f>G10</f>
        <v>D5</v>
      </c>
      <c r="F424" s="3" t="str">
        <f>H10</f>
        <v>D6</v>
      </c>
      <c r="G424" s="3" t="str">
        <f>C11</f>
        <v>D7</v>
      </c>
      <c r="H424" s="3" t="str">
        <f>D11</f>
        <v>D8</v>
      </c>
      <c r="I424" s="3" t="str">
        <f>E11</f>
        <v>D9</v>
      </c>
      <c r="J424" s="3" t="str">
        <f>F11</f>
        <v>D10</v>
      </c>
      <c r="K424" s="3" t="str">
        <f>H11</f>
        <v>D12</v>
      </c>
      <c r="L424" s="3" t="str">
        <f>D12</f>
        <v>D14</v>
      </c>
      <c r="M424" s="3" t="str">
        <f>F12</f>
        <v>D16</v>
      </c>
      <c r="N424" s="3" t="str">
        <f>G12</f>
        <v>D17</v>
      </c>
      <c r="O424" s="3" t="str">
        <f>H12</f>
        <v>D18</v>
      </c>
      <c r="P424" s="3" t="str">
        <f>C13</f>
        <v>D19</v>
      </c>
      <c r="Q424" s="3" t="str">
        <f>D13</f>
        <v>D20</v>
      </c>
    </row>
    <row r="425" spans="1:17" customHeight="1" ht="20">
      <c r="A425" s="2" t="s">
        <v>435</v>
      </c>
      <c r="C425" s="3" t="str">
        <f>D10</f>
        <v>D2</v>
      </c>
      <c r="D425" s="3" t="str">
        <f>F10</f>
        <v>D4</v>
      </c>
      <c r="E425" s="3" t="str">
        <f>G10</f>
        <v>D5</v>
      </c>
      <c r="F425" s="3" t="str">
        <f>H10</f>
        <v>D6</v>
      </c>
      <c r="G425" s="3" t="str">
        <f>C11</f>
        <v>D7</v>
      </c>
      <c r="H425" s="3" t="str">
        <f>D11</f>
        <v>D8</v>
      </c>
      <c r="I425" s="3" t="str">
        <f>E11</f>
        <v>D9</v>
      </c>
      <c r="J425" s="3" t="str">
        <f>G11</f>
        <v>D11</v>
      </c>
      <c r="K425" s="3" t="str">
        <f>H11</f>
        <v>D12</v>
      </c>
      <c r="L425" s="3" t="str">
        <f>D12</f>
        <v>D14</v>
      </c>
      <c r="M425" s="3" t="str">
        <f>E12</f>
        <v>D15</v>
      </c>
      <c r="N425" s="3" t="str">
        <f>F12</f>
        <v>D16</v>
      </c>
      <c r="O425" s="3" t="str">
        <f>G12</f>
        <v>D17</v>
      </c>
      <c r="P425" s="3" t="str">
        <f>C13</f>
        <v>D19</v>
      </c>
      <c r="Q425" s="3" t="str">
        <f>D13</f>
        <v>D20</v>
      </c>
    </row>
    <row r="426" spans="1:17" customHeight="1" ht="20">
      <c r="A426" s="2" t="s">
        <v>436</v>
      </c>
      <c r="C426" s="3" t="str">
        <f>D10</f>
        <v>D2</v>
      </c>
      <c r="D426" s="3" t="str">
        <f>F10</f>
        <v>D4</v>
      </c>
      <c r="E426" s="3" t="str">
        <f>G10</f>
        <v>D5</v>
      </c>
      <c r="F426" s="3" t="str">
        <f>H10</f>
        <v>D6</v>
      </c>
      <c r="G426" s="3" t="str">
        <f>C11</f>
        <v>D7</v>
      </c>
      <c r="H426" s="3" t="str">
        <f>D11</f>
        <v>D8</v>
      </c>
      <c r="I426" s="3" t="str">
        <f>F11</f>
        <v>D10</v>
      </c>
      <c r="J426" s="3" t="str">
        <f>G11</f>
        <v>D11</v>
      </c>
      <c r="K426" s="3" t="str">
        <f>H11</f>
        <v>D12</v>
      </c>
      <c r="L426" s="3" t="str">
        <f>C12</f>
        <v>D13</v>
      </c>
      <c r="M426" s="3" t="str">
        <f>F12</f>
        <v>D16</v>
      </c>
      <c r="N426" s="3" t="str">
        <f>G12</f>
        <v>D17</v>
      </c>
      <c r="O426" s="3" t="str">
        <f>H12</f>
        <v>D18</v>
      </c>
      <c r="P426" s="3" t="str">
        <f>C13</f>
        <v>D19</v>
      </c>
      <c r="Q426" s="3" t="str">
        <f>D13</f>
        <v>D20</v>
      </c>
    </row>
    <row r="427" spans="1:17" customHeight="1" ht="20">
      <c r="A427" s="2" t="s">
        <v>437</v>
      </c>
      <c r="C427" s="3" t="str">
        <f>D10</f>
        <v>D2</v>
      </c>
      <c r="D427" s="3" t="str">
        <f>F10</f>
        <v>D4</v>
      </c>
      <c r="E427" s="3" t="str">
        <f>G10</f>
        <v>D5</v>
      </c>
      <c r="F427" s="3" t="str">
        <f>H10</f>
        <v>D6</v>
      </c>
      <c r="G427" s="3" t="str">
        <f>C11</f>
        <v>D7</v>
      </c>
      <c r="H427" s="3" t="str">
        <f>D11</f>
        <v>D8</v>
      </c>
      <c r="I427" s="3" t="str">
        <f>F11</f>
        <v>D10</v>
      </c>
      <c r="J427" s="3" t="str">
        <f>H11</f>
        <v>D12</v>
      </c>
      <c r="K427" s="3" t="str">
        <f>C12</f>
        <v>D13</v>
      </c>
      <c r="L427" s="3" t="str">
        <f>D12</f>
        <v>D14</v>
      </c>
      <c r="M427" s="3" t="str">
        <f>E12</f>
        <v>D15</v>
      </c>
      <c r="N427" s="3" t="str">
        <f>F12</f>
        <v>D16</v>
      </c>
      <c r="O427" s="3" t="str">
        <f>G12</f>
        <v>D17</v>
      </c>
      <c r="P427" s="3" t="str">
        <f>C13</f>
        <v>D19</v>
      </c>
      <c r="Q427" s="3" t="str">
        <f>D13</f>
        <v>D20</v>
      </c>
    </row>
    <row r="428" spans="1:17" customHeight="1" ht="20">
      <c r="A428" s="2" t="s">
        <v>438</v>
      </c>
      <c r="C428" s="3" t="str">
        <f>D10</f>
        <v>D2</v>
      </c>
      <c r="D428" s="3" t="str">
        <f>F10</f>
        <v>D4</v>
      </c>
      <c r="E428" s="3" t="str">
        <f>G10</f>
        <v>D5</v>
      </c>
      <c r="F428" s="3" t="str">
        <f>H10</f>
        <v>D6</v>
      </c>
      <c r="G428" s="3" t="str">
        <f>C11</f>
        <v>D7</v>
      </c>
      <c r="H428" s="3" t="str">
        <f>D11</f>
        <v>D8</v>
      </c>
      <c r="I428" s="3" t="str">
        <f>F11</f>
        <v>D10</v>
      </c>
      <c r="J428" s="3" t="str">
        <f>H11</f>
        <v>D12</v>
      </c>
      <c r="K428" s="3" t="str">
        <f>C12</f>
        <v>D13</v>
      </c>
      <c r="L428" s="3" t="str">
        <f>D12</f>
        <v>D14</v>
      </c>
      <c r="M428" s="3" t="str">
        <f>E12</f>
        <v>D15</v>
      </c>
      <c r="N428" s="3" t="str">
        <f>F12</f>
        <v>D16</v>
      </c>
      <c r="O428" s="3" t="str">
        <f>H12</f>
        <v>D18</v>
      </c>
      <c r="P428" s="3" t="str">
        <f>C13</f>
        <v>D19</v>
      </c>
      <c r="Q428" s="3" t="str">
        <f>D13</f>
        <v>D20</v>
      </c>
    </row>
    <row r="429" spans="1:17" customHeight="1" ht="20">
      <c r="A429" s="2" t="s">
        <v>439</v>
      </c>
      <c r="C429" s="3" t="str">
        <f>D10</f>
        <v>D2</v>
      </c>
      <c r="D429" s="3" t="str">
        <f>F10</f>
        <v>D4</v>
      </c>
      <c r="E429" s="3" t="str">
        <f>G10</f>
        <v>D5</v>
      </c>
      <c r="F429" s="3" t="str">
        <f>H10</f>
        <v>D6</v>
      </c>
      <c r="G429" s="3" t="str">
        <f>C11</f>
        <v>D7</v>
      </c>
      <c r="H429" s="3" t="str">
        <f>F11</f>
        <v>D10</v>
      </c>
      <c r="I429" s="3" t="str">
        <f>G11</f>
        <v>D11</v>
      </c>
      <c r="J429" s="3" t="str">
        <f>H11</f>
        <v>D12</v>
      </c>
      <c r="K429" s="3" t="str">
        <f>C12</f>
        <v>D13</v>
      </c>
      <c r="L429" s="3" t="str">
        <f>D12</f>
        <v>D14</v>
      </c>
      <c r="M429" s="3" t="str">
        <f>E12</f>
        <v>D15</v>
      </c>
      <c r="N429" s="3" t="str">
        <f>F12</f>
        <v>D16</v>
      </c>
      <c r="O429" s="3" t="str">
        <f>G12</f>
        <v>D17</v>
      </c>
      <c r="P429" s="3" t="str">
        <f>H12</f>
        <v>D18</v>
      </c>
      <c r="Q429" s="3" t="str">
        <f>C13</f>
        <v>D19</v>
      </c>
    </row>
    <row r="430" spans="1:17" customHeight="1" ht="20">
      <c r="A430" s="2" t="s">
        <v>440</v>
      </c>
      <c r="C430" s="3" t="str">
        <f>D10</f>
        <v>D2</v>
      </c>
      <c r="D430" s="3" t="str">
        <f>F10</f>
        <v>D4</v>
      </c>
      <c r="E430" s="3" t="str">
        <f>G10</f>
        <v>D5</v>
      </c>
      <c r="F430" s="3" t="str">
        <f>H10</f>
        <v>D6</v>
      </c>
      <c r="G430" s="3" t="str">
        <f>D11</f>
        <v>D8</v>
      </c>
      <c r="H430" s="3" t="str">
        <f>E11</f>
        <v>D9</v>
      </c>
      <c r="I430" s="3" t="str">
        <f>F11</f>
        <v>D10</v>
      </c>
      <c r="J430" s="3" t="str">
        <f>G11</f>
        <v>D11</v>
      </c>
      <c r="K430" s="3" t="str">
        <f>H11</f>
        <v>D12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G12</f>
        <v>D17</v>
      </c>
      <c r="P430" s="3" t="str">
        <f>H12</f>
        <v>D18</v>
      </c>
      <c r="Q430" s="3" t="str">
        <f>D13</f>
        <v>D20</v>
      </c>
    </row>
    <row r="431" spans="1:17" customHeight="1" ht="20">
      <c r="A431" s="2" t="s">
        <v>441</v>
      </c>
      <c r="C431" s="3" t="str">
        <f>D10</f>
        <v>D2</v>
      </c>
      <c r="D431" s="3" t="str">
        <f>F10</f>
        <v>D4</v>
      </c>
      <c r="E431" s="3" t="str">
        <f>G10</f>
        <v>D5</v>
      </c>
      <c r="F431" s="3" t="str">
        <f>H10</f>
        <v>D6</v>
      </c>
      <c r="G431" s="3" t="str">
        <f>E11</f>
        <v>D9</v>
      </c>
      <c r="H431" s="3" t="str">
        <f>F11</f>
        <v>D10</v>
      </c>
      <c r="I431" s="3" t="str">
        <f>G11</f>
        <v>D11</v>
      </c>
      <c r="J431" s="3" t="str">
        <f>H11</f>
        <v>D12</v>
      </c>
      <c r="K431" s="3" t="str">
        <f>C12</f>
        <v>D13</v>
      </c>
      <c r="L431" s="3" t="str">
        <f>E12</f>
        <v>D15</v>
      </c>
      <c r="M431" s="3" t="str">
        <f>F12</f>
        <v>D16</v>
      </c>
      <c r="N431" s="3" t="str">
        <f>G12</f>
        <v>D17</v>
      </c>
      <c r="O431" s="3" t="str">
        <f>H12</f>
        <v>D18</v>
      </c>
      <c r="P431" s="3" t="str">
        <f>C13</f>
        <v>D19</v>
      </c>
      <c r="Q431" s="3" t="str">
        <f>D13</f>
        <v>D20</v>
      </c>
    </row>
    <row r="432" spans="1:17" customHeight="1" ht="20">
      <c r="A432" s="2" t="s">
        <v>442</v>
      </c>
      <c r="C432" s="3" t="str">
        <f>D10</f>
        <v>D2</v>
      </c>
      <c r="D432" s="3" t="str">
        <f>F10</f>
        <v>D4</v>
      </c>
      <c r="E432" s="3" t="str">
        <f>G10</f>
        <v>D5</v>
      </c>
      <c r="F432" s="3" t="str">
        <f>C11</f>
        <v>D7</v>
      </c>
      <c r="G432" s="3" t="str">
        <f>D11</f>
        <v>D8</v>
      </c>
      <c r="H432" s="3" t="str">
        <f>E11</f>
        <v>D9</v>
      </c>
      <c r="I432" s="3" t="str">
        <f>F11</f>
        <v>D10</v>
      </c>
      <c r="J432" s="3" t="str">
        <f>G11</f>
        <v>D11</v>
      </c>
      <c r="K432" s="3" t="str">
        <f>C12</f>
        <v>D13</v>
      </c>
      <c r="L432" s="3" t="str">
        <f>E12</f>
        <v>D15</v>
      </c>
      <c r="M432" s="3" t="str">
        <f>F12</f>
        <v>D16</v>
      </c>
      <c r="N432" s="3" t="str">
        <f>G12</f>
        <v>D17</v>
      </c>
      <c r="O432" s="3" t="str">
        <f>H12</f>
        <v>D18</v>
      </c>
      <c r="P432" s="3" t="str">
        <f>C13</f>
        <v>D19</v>
      </c>
      <c r="Q432" s="3" t="str">
        <f>D13</f>
        <v>D20</v>
      </c>
    </row>
    <row r="433" spans="1:17" customHeight="1" ht="20">
      <c r="A433" s="2" t="s">
        <v>443</v>
      </c>
      <c r="C433" s="3" t="str">
        <f>D10</f>
        <v>D2</v>
      </c>
      <c r="D433" s="3" t="str">
        <f>F10</f>
        <v>D4</v>
      </c>
      <c r="E433" s="3" t="str">
        <f>G10</f>
        <v>D5</v>
      </c>
      <c r="F433" s="3" t="str">
        <f>C11</f>
        <v>D7</v>
      </c>
      <c r="G433" s="3" t="str">
        <f>D11</f>
        <v>D8</v>
      </c>
      <c r="H433" s="3" t="str">
        <f>F11</f>
        <v>D10</v>
      </c>
      <c r="I433" s="3" t="str">
        <f>G11</f>
        <v>D11</v>
      </c>
      <c r="J433" s="3" t="str">
        <f>H11</f>
        <v>D12</v>
      </c>
      <c r="K433" s="3" t="str">
        <f>C12</f>
        <v>D13</v>
      </c>
      <c r="L433" s="3" t="str">
        <f>D12</f>
        <v>D14</v>
      </c>
      <c r="M433" s="3" t="str">
        <f>E12</f>
        <v>D15</v>
      </c>
      <c r="N433" s="3" t="str">
        <f>F12</f>
        <v>D16</v>
      </c>
      <c r="O433" s="3" t="str">
        <f>H12</f>
        <v>D18</v>
      </c>
      <c r="P433" s="3" t="str">
        <f>C13</f>
        <v>D19</v>
      </c>
      <c r="Q433" s="3" t="str">
        <f>D13</f>
        <v>D20</v>
      </c>
    </row>
    <row r="434" spans="1:17" customHeight="1" ht="20">
      <c r="A434" s="2" t="s">
        <v>444</v>
      </c>
      <c r="C434" s="3" t="str">
        <f>D10</f>
        <v>D2</v>
      </c>
      <c r="D434" s="3" t="str">
        <f>F10</f>
        <v>D4</v>
      </c>
      <c r="E434" s="3" t="str">
        <f>G10</f>
        <v>D5</v>
      </c>
      <c r="F434" s="3" t="str">
        <f>D11</f>
        <v>D8</v>
      </c>
      <c r="G434" s="3" t="str">
        <f>E11</f>
        <v>D9</v>
      </c>
      <c r="H434" s="3" t="str">
        <f>F11</f>
        <v>D10</v>
      </c>
      <c r="I434" s="3" t="str">
        <f>G11</f>
        <v>D11</v>
      </c>
      <c r="J434" s="3" t="str">
        <f>H11</f>
        <v>D12</v>
      </c>
      <c r="K434" s="3" t="str">
        <f>D12</f>
        <v>D14</v>
      </c>
      <c r="L434" s="3" t="str">
        <f>E12</f>
        <v>D15</v>
      </c>
      <c r="M434" s="3" t="str">
        <f>F12</f>
        <v>D16</v>
      </c>
      <c r="N434" s="3" t="str">
        <f>G12</f>
        <v>D17</v>
      </c>
      <c r="O434" s="3" t="str">
        <f>H12</f>
        <v>D18</v>
      </c>
      <c r="P434" s="3" t="str">
        <f>C13</f>
        <v>D19</v>
      </c>
      <c r="Q434" s="3" t="str">
        <f>D13</f>
        <v>D20</v>
      </c>
    </row>
    <row r="435" spans="1:17" customHeight="1" ht="20">
      <c r="A435" s="2" t="s">
        <v>445</v>
      </c>
      <c r="C435" s="3" t="str">
        <f>D10</f>
        <v>D2</v>
      </c>
      <c r="D435" s="3" t="str">
        <f>F10</f>
        <v>D4</v>
      </c>
      <c r="E435" s="3" t="str">
        <f>H10</f>
        <v>D6</v>
      </c>
      <c r="F435" s="3" t="str">
        <f>C11</f>
        <v>D7</v>
      </c>
      <c r="G435" s="3" t="str">
        <f>D11</f>
        <v>D8</v>
      </c>
      <c r="H435" s="3" t="str">
        <f>E11</f>
        <v>D9</v>
      </c>
      <c r="I435" s="3" t="str">
        <f>F11</f>
        <v>D10</v>
      </c>
      <c r="J435" s="3" t="str">
        <f>G11</f>
        <v>D11</v>
      </c>
      <c r="K435" s="3" t="str">
        <f>H11</f>
        <v>D12</v>
      </c>
      <c r="L435" s="3" t="str">
        <f>C12</f>
        <v>D13</v>
      </c>
      <c r="M435" s="3" t="str">
        <f>D12</f>
        <v>D14</v>
      </c>
      <c r="N435" s="3" t="str">
        <f>E12</f>
        <v>D15</v>
      </c>
      <c r="O435" s="3" t="str">
        <f>F12</f>
        <v>D16</v>
      </c>
      <c r="P435" s="3" t="str">
        <f>G12</f>
        <v>D17</v>
      </c>
      <c r="Q435" s="3" t="str">
        <f>C13</f>
        <v>D19</v>
      </c>
    </row>
    <row r="436" spans="1:17" customHeight="1" ht="20">
      <c r="A436" s="2" t="s">
        <v>446</v>
      </c>
      <c r="C436" s="3" t="str">
        <f>D10</f>
        <v>D2</v>
      </c>
      <c r="D436" s="3" t="str">
        <f>F10</f>
        <v>D4</v>
      </c>
      <c r="E436" s="3" t="str">
        <f>H10</f>
        <v>D6</v>
      </c>
      <c r="F436" s="3" t="str">
        <f>C11</f>
        <v>D7</v>
      </c>
      <c r="G436" s="3" t="str">
        <f>D11</f>
        <v>D8</v>
      </c>
      <c r="H436" s="3" t="str">
        <f>E11</f>
        <v>D9</v>
      </c>
      <c r="I436" s="3" t="str">
        <f>G11</f>
        <v>D11</v>
      </c>
      <c r="J436" s="3" t="str">
        <f>H11</f>
        <v>D12</v>
      </c>
      <c r="K436" s="3" t="str">
        <f>C12</f>
        <v>D13</v>
      </c>
      <c r="L436" s="3" t="str">
        <f>D12</f>
        <v>D14</v>
      </c>
      <c r="M436" s="3" t="str">
        <f>E12</f>
        <v>D15</v>
      </c>
      <c r="N436" s="3" t="str">
        <f>F12</f>
        <v>D16</v>
      </c>
      <c r="O436" s="3" t="str">
        <f>G12</f>
        <v>D17</v>
      </c>
      <c r="P436" s="3" t="str">
        <f>H12</f>
        <v>D18</v>
      </c>
      <c r="Q436" s="3" t="str">
        <f>D13</f>
        <v>D20</v>
      </c>
    </row>
    <row r="437" spans="1:17" customHeight="1" ht="20">
      <c r="A437" s="2" t="s">
        <v>447</v>
      </c>
      <c r="C437" s="3" t="str">
        <f>D10</f>
        <v>D2</v>
      </c>
      <c r="D437" s="3" t="str">
        <f>F10</f>
        <v>D4</v>
      </c>
      <c r="E437" s="3" t="str">
        <f>H10</f>
        <v>D6</v>
      </c>
      <c r="F437" s="3" t="str">
        <f>C11</f>
        <v>D7</v>
      </c>
      <c r="G437" s="3" t="str">
        <f>F11</f>
        <v>D10</v>
      </c>
      <c r="H437" s="3" t="str">
        <f>G11</f>
        <v>D11</v>
      </c>
      <c r="I437" s="3" t="str">
        <f>H11</f>
        <v>D12</v>
      </c>
      <c r="J437" s="3" t="str">
        <f>C12</f>
        <v>D13</v>
      </c>
      <c r="K437" s="3" t="str">
        <f>D12</f>
        <v>D14</v>
      </c>
      <c r="L437" s="3" t="str">
        <f>E12</f>
        <v>D15</v>
      </c>
      <c r="M437" s="3" t="str">
        <f>F12</f>
        <v>D16</v>
      </c>
      <c r="N437" s="3" t="str">
        <f>G12</f>
        <v>D17</v>
      </c>
      <c r="O437" s="3" t="str">
        <f>H12</f>
        <v>D18</v>
      </c>
      <c r="P437" s="3" t="str">
        <f>C13</f>
        <v>D19</v>
      </c>
      <c r="Q437" s="3" t="str">
        <f>D13</f>
        <v>D20</v>
      </c>
    </row>
    <row r="438" spans="1:17" customHeight="1" ht="20">
      <c r="A438" s="2" t="s">
        <v>448</v>
      </c>
      <c r="C438" s="3" t="str">
        <f>D10</f>
        <v>D2</v>
      </c>
      <c r="D438" s="3" t="str">
        <f>G10</f>
        <v>D5</v>
      </c>
      <c r="E438" s="3" t="str">
        <f>H10</f>
        <v>D6</v>
      </c>
      <c r="F438" s="3" t="str">
        <f>C11</f>
        <v>D7</v>
      </c>
      <c r="G438" s="3" t="str">
        <f>D11</f>
        <v>D8</v>
      </c>
      <c r="H438" s="3" t="str">
        <f>E11</f>
        <v>D9</v>
      </c>
      <c r="I438" s="3" t="str">
        <f>F11</f>
        <v>D10</v>
      </c>
      <c r="J438" s="3" t="str">
        <f>G11</f>
        <v>D11</v>
      </c>
      <c r="K438" s="3" t="str">
        <f>H11</f>
        <v>D12</v>
      </c>
      <c r="L438" s="3" t="str">
        <f>C12</f>
        <v>D13</v>
      </c>
      <c r="M438" s="3" t="str">
        <f>D12</f>
        <v>D14</v>
      </c>
      <c r="N438" s="3" t="str">
        <f>E12</f>
        <v>D15</v>
      </c>
      <c r="O438" s="3" t="str">
        <f>G12</f>
        <v>D17</v>
      </c>
      <c r="P438" s="3" t="str">
        <f>H12</f>
        <v>D18</v>
      </c>
      <c r="Q438" s="3" t="str">
        <f>C13</f>
        <v>D19</v>
      </c>
    </row>
    <row r="439" spans="1:17" customHeight="1" ht="20">
      <c r="A439" s="2" t="s">
        <v>449</v>
      </c>
      <c r="C439" s="3" t="str">
        <f>D10</f>
        <v>D2</v>
      </c>
      <c r="D439" s="3" t="str">
        <f>G10</f>
        <v>D5</v>
      </c>
      <c r="E439" s="3" t="str">
        <f>H10</f>
        <v>D6</v>
      </c>
      <c r="F439" s="3" t="str">
        <f>C11</f>
        <v>D7</v>
      </c>
      <c r="G439" s="3" t="str">
        <f>D11</f>
        <v>D8</v>
      </c>
      <c r="H439" s="3" t="str">
        <f>E11</f>
        <v>D9</v>
      </c>
      <c r="I439" s="3" t="str">
        <f>F11</f>
        <v>D10</v>
      </c>
      <c r="J439" s="3" t="str">
        <f>G11</f>
        <v>D11</v>
      </c>
      <c r="K439" s="3" t="str">
        <f>H11</f>
        <v>D12</v>
      </c>
      <c r="L439" s="3" t="str">
        <f>C12</f>
        <v>D13</v>
      </c>
      <c r="M439" s="3" t="str">
        <f>D12</f>
        <v>D14</v>
      </c>
      <c r="N439" s="3" t="str">
        <f>E12</f>
        <v>D15</v>
      </c>
      <c r="O439" s="3" t="str">
        <f>G12</f>
        <v>D17</v>
      </c>
      <c r="P439" s="3" t="str">
        <f>C13</f>
        <v>D19</v>
      </c>
      <c r="Q439" s="3" t="str">
        <f>D13</f>
        <v>D20</v>
      </c>
    </row>
    <row r="440" spans="1:17" customHeight="1" ht="20">
      <c r="A440" s="2" t="s">
        <v>450</v>
      </c>
      <c r="C440" s="3" t="str">
        <f>D10</f>
        <v>D2</v>
      </c>
      <c r="D440" s="3" t="str">
        <f>G10</f>
        <v>D5</v>
      </c>
      <c r="E440" s="3" t="str">
        <f>H10</f>
        <v>D6</v>
      </c>
      <c r="F440" s="3" t="str">
        <f>C11</f>
        <v>D7</v>
      </c>
      <c r="G440" s="3" t="str">
        <f>E11</f>
        <v>D9</v>
      </c>
      <c r="H440" s="3" t="str">
        <f>G11</f>
        <v>D11</v>
      </c>
      <c r="I440" s="3" t="str">
        <f>H11</f>
        <v>D12</v>
      </c>
      <c r="J440" s="3" t="str">
        <f>C12</f>
        <v>D13</v>
      </c>
      <c r="K440" s="3" t="str">
        <f>D12</f>
        <v>D14</v>
      </c>
      <c r="L440" s="3" t="str">
        <f>E12</f>
        <v>D15</v>
      </c>
      <c r="M440" s="3" t="str">
        <f>F12</f>
        <v>D16</v>
      </c>
      <c r="N440" s="3" t="str">
        <f>G12</f>
        <v>D17</v>
      </c>
      <c r="O440" s="3" t="str">
        <f>H12</f>
        <v>D18</v>
      </c>
      <c r="P440" s="3" t="str">
        <f>C13</f>
        <v>D19</v>
      </c>
      <c r="Q440" s="3" t="str">
        <f>D13</f>
        <v>D20</v>
      </c>
    </row>
    <row r="441" spans="1:17" customHeight="1" ht="20">
      <c r="A441" s="2" t="s">
        <v>451</v>
      </c>
      <c r="C441" s="3" t="str">
        <f>D10</f>
        <v>D2</v>
      </c>
      <c r="D441" s="3" t="str">
        <f>G10</f>
        <v>D5</v>
      </c>
      <c r="E441" s="3" t="str">
        <f>C11</f>
        <v>D7</v>
      </c>
      <c r="F441" s="3" t="str">
        <f>D11</f>
        <v>D8</v>
      </c>
      <c r="G441" s="3" t="str">
        <f>E11</f>
        <v>D9</v>
      </c>
      <c r="H441" s="3" t="str">
        <f>F11</f>
        <v>D10</v>
      </c>
      <c r="I441" s="3" t="str">
        <f>G11</f>
        <v>D11</v>
      </c>
      <c r="J441" s="3" t="str">
        <f>H11</f>
        <v>D12</v>
      </c>
      <c r="K441" s="3" t="str">
        <f>C12</f>
        <v>D13</v>
      </c>
      <c r="L441" s="3" t="str">
        <f>D12</f>
        <v>D14</v>
      </c>
      <c r="M441" s="3" t="str">
        <f>F12</f>
        <v>D16</v>
      </c>
      <c r="N441" s="3" t="str">
        <f>G12</f>
        <v>D17</v>
      </c>
      <c r="O441" s="3" t="str">
        <f>H12</f>
        <v>D18</v>
      </c>
      <c r="P441" s="3" t="str">
        <f>C13</f>
        <v>D19</v>
      </c>
      <c r="Q441" s="3" t="str">
        <f>D13</f>
        <v>D20</v>
      </c>
    </row>
    <row r="442" spans="1:17" customHeight="1" ht="20">
      <c r="A442" s="2" t="s">
        <v>452</v>
      </c>
      <c r="C442" s="3" t="str">
        <f>E10</f>
        <v>D3</v>
      </c>
      <c r="D442" s="3" t="str">
        <f>F10</f>
        <v>D4</v>
      </c>
      <c r="E442" s="3" t="str">
        <f>G10</f>
        <v>D5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C12</f>
        <v>D13</v>
      </c>
      <c r="N442" s="3" t="str">
        <f>D12</f>
        <v>D14</v>
      </c>
      <c r="O442" s="3" t="str">
        <f>G12</f>
        <v>D17</v>
      </c>
      <c r="P442" s="3" t="str">
        <f>H12</f>
        <v>D18</v>
      </c>
      <c r="Q442" s="3" t="str">
        <f>C13</f>
        <v>D19</v>
      </c>
    </row>
    <row r="443" spans="1:17" customHeight="1" ht="20">
      <c r="A443" s="2" t="s">
        <v>453</v>
      </c>
      <c r="C443" s="3" t="str">
        <f>E10</f>
        <v>D3</v>
      </c>
      <c r="D443" s="3" t="str">
        <f>F10</f>
        <v>D4</v>
      </c>
      <c r="E443" s="3" t="str">
        <f>G10</f>
        <v>D5</v>
      </c>
      <c r="F443" s="3" t="str">
        <f>H10</f>
        <v>D6</v>
      </c>
      <c r="G443" s="3" t="str">
        <f>C11</f>
        <v>D7</v>
      </c>
      <c r="H443" s="3" t="str">
        <f>D11</f>
        <v>D8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D12</f>
        <v>D14</v>
      </c>
      <c r="N443" s="3" t="str">
        <f>E12</f>
        <v>D15</v>
      </c>
      <c r="O443" s="3" t="str">
        <f>F12</f>
        <v>D16</v>
      </c>
      <c r="P443" s="3" t="str">
        <f>G12</f>
        <v>D17</v>
      </c>
      <c r="Q443" s="3" t="str">
        <f>D13</f>
        <v>D20</v>
      </c>
    </row>
    <row r="444" spans="1:17" customHeight="1" ht="20">
      <c r="A444" s="2" t="s">
        <v>454</v>
      </c>
      <c r="C444" s="3" t="str">
        <f>E10</f>
        <v>D3</v>
      </c>
      <c r="D444" s="3" t="str">
        <f>F10</f>
        <v>D4</v>
      </c>
      <c r="E444" s="3" t="str">
        <f>G10</f>
        <v>D5</v>
      </c>
      <c r="F444" s="3" t="str">
        <f>H10</f>
        <v>D6</v>
      </c>
      <c r="G444" s="3" t="str">
        <f>C11</f>
        <v>D7</v>
      </c>
      <c r="H444" s="3" t="str">
        <f>D11</f>
        <v>D8</v>
      </c>
      <c r="I444" s="3" t="str">
        <f>E11</f>
        <v>D9</v>
      </c>
      <c r="J444" s="3" t="str">
        <f>F11</f>
        <v>D10</v>
      </c>
      <c r="K444" s="3" t="str">
        <f>G11</f>
        <v>D11</v>
      </c>
      <c r="L444" s="3" t="str">
        <f>C12</f>
        <v>D13</v>
      </c>
      <c r="M444" s="3" t="str">
        <f>D12</f>
        <v>D14</v>
      </c>
      <c r="N444" s="3" t="str">
        <f>F12</f>
        <v>D16</v>
      </c>
      <c r="O444" s="3" t="str">
        <f>G12</f>
        <v>D17</v>
      </c>
      <c r="P444" s="3" t="str">
        <f>C13</f>
        <v>D19</v>
      </c>
      <c r="Q444" s="3" t="str">
        <f>D13</f>
        <v>D20</v>
      </c>
    </row>
    <row r="445" spans="1:17" customHeight="1" ht="20">
      <c r="A445" s="2" t="s">
        <v>455</v>
      </c>
      <c r="C445" s="3" t="str">
        <f>E10</f>
        <v>D3</v>
      </c>
      <c r="D445" s="3" t="str">
        <f>F10</f>
        <v>D4</v>
      </c>
      <c r="E445" s="3" t="str">
        <f>G10</f>
        <v>D5</v>
      </c>
      <c r="F445" s="3" t="str">
        <f>H10</f>
        <v>D6</v>
      </c>
      <c r="G445" s="3" t="str">
        <f>C11</f>
        <v>D7</v>
      </c>
      <c r="H445" s="3" t="str">
        <f>D11</f>
        <v>D8</v>
      </c>
      <c r="I445" s="3" t="str">
        <f>E11</f>
        <v>D9</v>
      </c>
      <c r="J445" s="3" t="str">
        <f>G11</f>
        <v>D11</v>
      </c>
      <c r="K445" s="3" t="str">
        <f>H11</f>
        <v>D12</v>
      </c>
      <c r="L445" s="3" t="str">
        <f>D12</f>
        <v>D14</v>
      </c>
      <c r="M445" s="3" t="str">
        <f>E12</f>
        <v>D15</v>
      </c>
      <c r="N445" s="3" t="str">
        <f>F12</f>
        <v>D16</v>
      </c>
      <c r="O445" s="3" t="str">
        <f>H12</f>
        <v>D18</v>
      </c>
      <c r="P445" s="3" t="str">
        <f>C13</f>
        <v>D19</v>
      </c>
      <c r="Q445" s="3" t="str">
        <f>D13</f>
        <v>D20</v>
      </c>
    </row>
    <row r="446" spans="1:17" customHeight="1" ht="20">
      <c r="A446" s="2" t="s">
        <v>456</v>
      </c>
      <c r="C446" s="3" t="str">
        <f>E10</f>
        <v>D3</v>
      </c>
      <c r="D446" s="3" t="str">
        <f>F10</f>
        <v>D4</v>
      </c>
      <c r="E446" s="3" t="str">
        <f>G10</f>
        <v>D5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E11</f>
        <v>D9</v>
      </c>
      <c r="J446" s="3" t="str">
        <f>H11</f>
        <v>D12</v>
      </c>
      <c r="K446" s="3" t="str">
        <f>C12</f>
        <v>D13</v>
      </c>
      <c r="L446" s="3" t="str">
        <f>D12</f>
        <v>D14</v>
      </c>
      <c r="M446" s="3" t="str">
        <f>E12</f>
        <v>D15</v>
      </c>
      <c r="N446" s="3" t="str">
        <f>F12</f>
        <v>D16</v>
      </c>
      <c r="O446" s="3" t="str">
        <f>G12</f>
        <v>D17</v>
      </c>
      <c r="P446" s="3" t="str">
        <f>H12</f>
        <v>D18</v>
      </c>
      <c r="Q446" s="3" t="str">
        <f>C13</f>
        <v>D19</v>
      </c>
    </row>
    <row r="447" spans="1:17" customHeight="1" ht="20">
      <c r="A447" s="2" t="s">
        <v>457</v>
      </c>
      <c r="C447" s="3" t="str">
        <f>E10</f>
        <v>D3</v>
      </c>
      <c r="D447" s="3" t="str">
        <f>F10</f>
        <v>D4</v>
      </c>
      <c r="E447" s="3" t="str">
        <f>G10</f>
        <v>D5</v>
      </c>
      <c r="F447" s="3" t="str">
        <f>H10</f>
        <v>D6</v>
      </c>
      <c r="G447" s="3" t="str">
        <f>C11</f>
        <v>D7</v>
      </c>
      <c r="H447" s="3" t="str">
        <f>D11</f>
        <v>D8</v>
      </c>
      <c r="I447" s="3" t="str">
        <f>F11</f>
        <v>D10</v>
      </c>
      <c r="J447" s="3" t="str">
        <f>H11</f>
        <v>D12</v>
      </c>
      <c r="K447" s="3" t="str">
        <f>D12</f>
        <v>D14</v>
      </c>
      <c r="L447" s="3" t="str">
        <f>E12</f>
        <v>D15</v>
      </c>
      <c r="M447" s="3" t="str">
        <f>F12</f>
        <v>D16</v>
      </c>
      <c r="N447" s="3" t="str">
        <f>G12</f>
        <v>D17</v>
      </c>
      <c r="O447" s="3" t="str">
        <f>H12</f>
        <v>D18</v>
      </c>
      <c r="P447" s="3" t="str">
        <f>C13</f>
        <v>D19</v>
      </c>
      <c r="Q447" s="3" t="str">
        <f>D13</f>
        <v>D20</v>
      </c>
    </row>
    <row r="448" spans="1:17" customHeight="1" ht="20">
      <c r="A448" s="2" t="s">
        <v>458</v>
      </c>
      <c r="C448" s="3" t="str">
        <f>E10</f>
        <v>D3</v>
      </c>
      <c r="D448" s="3" t="str">
        <f>F10</f>
        <v>D4</v>
      </c>
      <c r="E448" s="3" t="str">
        <f>G10</f>
        <v>D5</v>
      </c>
      <c r="F448" s="3" t="str">
        <f>H10</f>
        <v>D6</v>
      </c>
      <c r="G448" s="3" t="str">
        <f>C11</f>
        <v>D7</v>
      </c>
      <c r="H448" s="3" t="str">
        <f>D11</f>
        <v>D8</v>
      </c>
      <c r="I448" s="3" t="str">
        <f>G11</f>
        <v>D11</v>
      </c>
      <c r="J448" s="3" t="str">
        <f>H11</f>
        <v>D12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F12</f>
        <v>D16</v>
      </c>
      <c r="O448" s="3" t="str">
        <f>H12</f>
        <v>D18</v>
      </c>
      <c r="P448" s="3" t="str">
        <f>C13</f>
        <v>D19</v>
      </c>
      <c r="Q448" s="3" t="str">
        <f>D13</f>
        <v>D20</v>
      </c>
    </row>
    <row r="449" spans="1:17" customHeight="1" ht="20">
      <c r="A449" s="2" t="s">
        <v>459</v>
      </c>
      <c r="C449" s="3" t="str">
        <f>E10</f>
        <v>D3</v>
      </c>
      <c r="D449" s="3" t="str">
        <f>F10</f>
        <v>D4</v>
      </c>
      <c r="E449" s="3" t="str">
        <f>G10</f>
        <v>D5</v>
      </c>
      <c r="F449" s="3" t="str">
        <f>H10</f>
        <v>D6</v>
      </c>
      <c r="G449" s="3" t="str">
        <f>C11</f>
        <v>D7</v>
      </c>
      <c r="H449" s="3" t="str">
        <f>E11</f>
        <v>D9</v>
      </c>
      <c r="I449" s="3" t="str">
        <f>F11</f>
        <v>D10</v>
      </c>
      <c r="J449" s="3" t="str">
        <f>G11</f>
        <v>D11</v>
      </c>
      <c r="K449" s="3" t="str">
        <f>C12</f>
        <v>D13</v>
      </c>
      <c r="L449" s="3" t="str">
        <f>D12</f>
        <v>D14</v>
      </c>
      <c r="M449" s="3" t="str">
        <f>E12</f>
        <v>D15</v>
      </c>
      <c r="N449" s="3" t="str">
        <f>F12</f>
        <v>D16</v>
      </c>
      <c r="O449" s="3" t="str">
        <f>G12</f>
        <v>D17</v>
      </c>
      <c r="P449" s="3" t="str">
        <f>H12</f>
        <v>D18</v>
      </c>
      <c r="Q449" s="3" t="str">
        <f>D13</f>
        <v>D20</v>
      </c>
    </row>
    <row r="450" spans="1:17" customHeight="1" ht="20">
      <c r="A450" s="2" t="s">
        <v>460</v>
      </c>
      <c r="C450" s="3" t="str">
        <f>E10</f>
        <v>D3</v>
      </c>
      <c r="D450" s="3" t="str">
        <f>F10</f>
        <v>D4</v>
      </c>
      <c r="E450" s="3" t="str">
        <f>G10</f>
        <v>D5</v>
      </c>
      <c r="F450" s="3" t="str">
        <f>H10</f>
        <v>D6</v>
      </c>
      <c r="G450" s="3" t="str">
        <f>D11</f>
        <v>D8</v>
      </c>
      <c r="H450" s="3" t="str">
        <f>E11</f>
        <v>D9</v>
      </c>
      <c r="I450" s="3" t="str">
        <f>F11</f>
        <v>D10</v>
      </c>
      <c r="J450" s="3" t="str">
        <f>C12</f>
        <v>D13</v>
      </c>
      <c r="K450" s="3" t="str">
        <f>D12</f>
        <v>D14</v>
      </c>
      <c r="L450" s="3" t="str">
        <f>E12</f>
        <v>D15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C13</f>
        <v>D19</v>
      </c>
      <c r="Q450" s="3" t="str">
        <f>D13</f>
        <v>D20</v>
      </c>
    </row>
    <row r="451" spans="1:17" customHeight="1" ht="20">
      <c r="A451" s="2" t="s">
        <v>461</v>
      </c>
      <c r="C451" s="3" t="str">
        <f>E10</f>
        <v>D3</v>
      </c>
      <c r="D451" s="3" t="str">
        <f>F10</f>
        <v>D4</v>
      </c>
      <c r="E451" s="3" t="str">
        <f>G10</f>
        <v>D5</v>
      </c>
      <c r="F451" s="3" t="str">
        <f>H10</f>
        <v>D6</v>
      </c>
      <c r="G451" s="3" t="str">
        <f>D11</f>
        <v>D8</v>
      </c>
      <c r="H451" s="3" t="str">
        <f>F11</f>
        <v>D10</v>
      </c>
      <c r="I451" s="3" t="str">
        <f>G11</f>
        <v>D11</v>
      </c>
      <c r="J451" s="3" t="str">
        <f>H11</f>
        <v>D12</v>
      </c>
      <c r="K451" s="3" t="str">
        <f>C12</f>
        <v>D13</v>
      </c>
      <c r="L451" s="3" t="str">
        <f>D12</f>
        <v>D14</v>
      </c>
      <c r="M451" s="3" t="str">
        <f>F12</f>
        <v>D16</v>
      </c>
      <c r="N451" s="3" t="str">
        <f>G12</f>
        <v>D17</v>
      </c>
      <c r="O451" s="3" t="str">
        <f>H12</f>
        <v>D18</v>
      </c>
      <c r="P451" s="3" t="str">
        <f>C13</f>
        <v>D19</v>
      </c>
      <c r="Q451" s="3" t="str">
        <f>D13</f>
        <v>D20</v>
      </c>
    </row>
    <row r="452" spans="1:17" customHeight="1" ht="20">
      <c r="A452" s="2" t="s">
        <v>462</v>
      </c>
      <c r="C452" s="3" t="str">
        <f>E10</f>
        <v>D3</v>
      </c>
      <c r="D452" s="3" t="str">
        <f>F10</f>
        <v>D4</v>
      </c>
      <c r="E452" s="3" t="str">
        <f>G10</f>
        <v>D5</v>
      </c>
      <c r="F452" s="3" t="str">
        <f>H10</f>
        <v>D6</v>
      </c>
      <c r="G452" s="3" t="str">
        <f>D11</f>
        <v>D8</v>
      </c>
      <c r="H452" s="3" t="str">
        <f>F11</f>
        <v>D10</v>
      </c>
      <c r="I452" s="3" t="str">
        <f>G11</f>
        <v>D11</v>
      </c>
      <c r="J452" s="3" t="str">
        <f>H11</f>
        <v>D12</v>
      </c>
      <c r="K452" s="3" t="str">
        <f>C12</f>
        <v>D13</v>
      </c>
      <c r="L452" s="3" t="str">
        <f>E12</f>
        <v>D15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D13</f>
        <v>D20</v>
      </c>
    </row>
    <row r="453" spans="1:17" customHeight="1" ht="20">
      <c r="A453" s="2" t="s">
        <v>463</v>
      </c>
      <c r="C453" s="3" t="str">
        <f>E10</f>
        <v>D3</v>
      </c>
      <c r="D453" s="3" t="str">
        <f>F10</f>
        <v>D4</v>
      </c>
      <c r="E453" s="3" t="str">
        <f>G10</f>
        <v>D5</v>
      </c>
      <c r="F453" s="3" t="str">
        <f>C11</f>
        <v>D7</v>
      </c>
      <c r="G453" s="3" t="str">
        <f>D11</f>
        <v>D8</v>
      </c>
      <c r="H453" s="3" t="str">
        <f>E11</f>
        <v>D9</v>
      </c>
      <c r="I453" s="3" t="str">
        <f>F11</f>
        <v>D10</v>
      </c>
      <c r="J453" s="3" t="str">
        <f>H11</f>
        <v>D12</v>
      </c>
      <c r="K453" s="3" t="str">
        <f>C12</f>
        <v>D13</v>
      </c>
      <c r="L453" s="3" t="str">
        <f>E12</f>
        <v>D15</v>
      </c>
      <c r="M453" s="3" t="str">
        <f>F12</f>
        <v>D16</v>
      </c>
      <c r="N453" s="3" t="str">
        <f>G12</f>
        <v>D17</v>
      </c>
      <c r="O453" s="3" t="str">
        <f>H12</f>
        <v>D18</v>
      </c>
      <c r="P453" s="3" t="str">
        <f>C13</f>
        <v>D19</v>
      </c>
      <c r="Q453" s="3" t="str">
        <f>D13</f>
        <v>D20</v>
      </c>
    </row>
    <row r="454" spans="1:17" customHeight="1" ht="20">
      <c r="A454" s="2" t="s">
        <v>464</v>
      </c>
      <c r="C454" s="3" t="str">
        <f>E10</f>
        <v>D3</v>
      </c>
      <c r="D454" s="3" t="str">
        <f>F10</f>
        <v>D4</v>
      </c>
      <c r="E454" s="3" t="str">
        <f>G10</f>
        <v>D5</v>
      </c>
      <c r="F454" s="3" t="str">
        <f>D11</f>
        <v>D8</v>
      </c>
      <c r="G454" s="3" t="str">
        <f>E11</f>
        <v>D9</v>
      </c>
      <c r="H454" s="3" t="str">
        <f>F11</f>
        <v>D10</v>
      </c>
      <c r="I454" s="3" t="str">
        <f>G11</f>
        <v>D11</v>
      </c>
      <c r="J454" s="3" t="str">
        <f>H11</f>
        <v>D12</v>
      </c>
      <c r="K454" s="3" t="str">
        <f>C12</f>
        <v>D13</v>
      </c>
      <c r="L454" s="3" t="str">
        <f>D12</f>
        <v>D14</v>
      </c>
      <c r="M454" s="3" t="str">
        <f>E12</f>
        <v>D15</v>
      </c>
      <c r="N454" s="3" t="str">
        <f>G12</f>
        <v>D17</v>
      </c>
      <c r="O454" s="3" t="str">
        <f>H12</f>
        <v>D18</v>
      </c>
      <c r="P454" s="3" t="str">
        <f>C13</f>
        <v>D19</v>
      </c>
      <c r="Q454" s="3" t="str">
        <f>D13</f>
        <v>D20</v>
      </c>
    </row>
    <row r="455" spans="1:17" customHeight="1" ht="20">
      <c r="A455" s="2" t="s">
        <v>465</v>
      </c>
      <c r="C455" s="3" t="str">
        <f>E10</f>
        <v>D3</v>
      </c>
      <c r="D455" s="3" t="str">
        <f>F10</f>
        <v>D4</v>
      </c>
      <c r="E455" s="3" t="str">
        <f>H10</f>
        <v>D6</v>
      </c>
      <c r="F455" s="3" t="str">
        <f>C11</f>
        <v>D7</v>
      </c>
      <c r="G455" s="3" t="str">
        <f>D11</f>
        <v>D8</v>
      </c>
      <c r="H455" s="3" t="str">
        <f>E11</f>
        <v>D9</v>
      </c>
      <c r="I455" s="3" t="str">
        <f>F11</f>
        <v>D10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E12</f>
        <v>D15</v>
      </c>
      <c r="O455" s="3" t="str">
        <f>F12</f>
        <v>D16</v>
      </c>
      <c r="P455" s="3" t="str">
        <f>H12</f>
        <v>D18</v>
      </c>
      <c r="Q455" s="3" t="str">
        <f>C13</f>
        <v>D19</v>
      </c>
    </row>
    <row r="456" spans="1:17" customHeight="1" ht="20">
      <c r="A456" s="2" t="s">
        <v>466</v>
      </c>
      <c r="C456" s="3" t="str">
        <f>E10</f>
        <v>D3</v>
      </c>
      <c r="D456" s="3" t="str">
        <f>F10</f>
        <v>D4</v>
      </c>
      <c r="E456" s="3" t="str">
        <f>H10</f>
        <v>D6</v>
      </c>
      <c r="F456" s="3" t="str">
        <f>C11</f>
        <v>D7</v>
      </c>
      <c r="G456" s="3" t="str">
        <f>D11</f>
        <v>D8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H11</f>
        <v>D12</v>
      </c>
      <c r="L456" s="3" t="str">
        <f>C12</f>
        <v>D13</v>
      </c>
      <c r="M456" s="3" t="str">
        <f>E12</f>
        <v>D15</v>
      </c>
      <c r="N456" s="3" t="str">
        <f>G12</f>
        <v>D17</v>
      </c>
      <c r="O456" s="3" t="str">
        <f>H12</f>
        <v>D18</v>
      </c>
      <c r="P456" s="3" t="str">
        <f>C13</f>
        <v>D19</v>
      </c>
      <c r="Q456" s="3" t="str">
        <f>D13</f>
        <v>D20</v>
      </c>
    </row>
    <row r="457" spans="1:17" customHeight="1" ht="20">
      <c r="A457" s="2" t="s">
        <v>467</v>
      </c>
      <c r="C457" s="3" t="str">
        <f>E10</f>
        <v>D3</v>
      </c>
      <c r="D457" s="3" t="str">
        <f>F10</f>
        <v>D4</v>
      </c>
      <c r="E457" s="3" t="str">
        <f>H10</f>
        <v>D6</v>
      </c>
      <c r="F457" s="3" t="str">
        <f>C11</f>
        <v>D7</v>
      </c>
      <c r="G457" s="3" t="str">
        <f>D11</f>
        <v>D8</v>
      </c>
      <c r="H457" s="3" t="str">
        <f>E11</f>
        <v>D9</v>
      </c>
      <c r="I457" s="3" t="str">
        <f>F11</f>
        <v>D10</v>
      </c>
      <c r="J457" s="3" t="str">
        <f>G11</f>
        <v>D11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F12</f>
        <v>D16</v>
      </c>
      <c r="O457" s="3" t="str">
        <f>G12</f>
        <v>D17</v>
      </c>
      <c r="P457" s="3" t="str">
        <f>C13</f>
        <v>D19</v>
      </c>
      <c r="Q457" s="3" t="str">
        <f>D13</f>
        <v>D20</v>
      </c>
    </row>
    <row r="458" spans="1:17" customHeight="1" ht="20">
      <c r="A458" s="2" t="s">
        <v>468</v>
      </c>
      <c r="C458" s="3" t="str">
        <f>E10</f>
        <v>D3</v>
      </c>
      <c r="D458" s="3" t="str">
        <f>F10</f>
        <v>D4</v>
      </c>
      <c r="E458" s="3" t="str">
        <f>H10</f>
        <v>D6</v>
      </c>
      <c r="F458" s="3" t="str">
        <f>C11</f>
        <v>D7</v>
      </c>
      <c r="G458" s="3" t="str">
        <f>D11</f>
        <v>D8</v>
      </c>
      <c r="H458" s="3" t="str">
        <f>F11</f>
        <v>D10</v>
      </c>
      <c r="I458" s="3" t="str">
        <f>G11</f>
        <v>D11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E12</f>
        <v>D15</v>
      </c>
      <c r="N458" s="3" t="str">
        <f>F12</f>
        <v>D16</v>
      </c>
      <c r="O458" s="3" t="str">
        <f>G12</f>
        <v>D17</v>
      </c>
      <c r="P458" s="3" t="str">
        <f>H12</f>
        <v>D18</v>
      </c>
      <c r="Q458" s="3" t="str">
        <f>D13</f>
        <v>D20</v>
      </c>
    </row>
    <row r="459" spans="1:17" customHeight="1" ht="20">
      <c r="A459" s="2" t="s">
        <v>469</v>
      </c>
      <c r="C459" s="3" t="str">
        <f>E10</f>
        <v>D3</v>
      </c>
      <c r="D459" s="3" t="str">
        <f>G10</f>
        <v>D5</v>
      </c>
      <c r="E459" s="3" t="str">
        <f>H10</f>
        <v>D6</v>
      </c>
      <c r="F459" s="3" t="str">
        <f>C11</f>
        <v>D7</v>
      </c>
      <c r="G459" s="3" t="str">
        <f>D11</f>
        <v>D8</v>
      </c>
      <c r="H459" s="3" t="str">
        <f>E11</f>
        <v>D9</v>
      </c>
      <c r="I459" s="3" t="str">
        <f>F11</f>
        <v>D10</v>
      </c>
      <c r="J459" s="3" t="str">
        <f>G11</f>
        <v>D11</v>
      </c>
      <c r="K459" s="3" t="str">
        <f>H11</f>
        <v>D12</v>
      </c>
      <c r="L459" s="3" t="str">
        <f>D12</f>
        <v>D14</v>
      </c>
      <c r="M459" s="3" t="str">
        <f>F12</f>
        <v>D16</v>
      </c>
      <c r="N459" s="3" t="str">
        <f>G12</f>
        <v>D17</v>
      </c>
      <c r="O459" s="3" t="str">
        <f>H12</f>
        <v>D18</v>
      </c>
      <c r="P459" s="3" t="str">
        <f>C13</f>
        <v>D19</v>
      </c>
      <c r="Q459" s="3" t="str">
        <f>D13</f>
        <v>D20</v>
      </c>
    </row>
    <row r="460" spans="1:17" customHeight="1" ht="20">
      <c r="A460" s="2" t="s">
        <v>470</v>
      </c>
      <c r="C460" s="3" t="str">
        <f>E10</f>
        <v>D3</v>
      </c>
      <c r="D460" s="3" t="str">
        <f>G10</f>
        <v>D5</v>
      </c>
      <c r="E460" s="3" t="str">
        <f>H10</f>
        <v>D6</v>
      </c>
      <c r="F460" s="3" t="str">
        <f>C11</f>
        <v>D7</v>
      </c>
      <c r="G460" s="3" t="str">
        <f>D11</f>
        <v>D8</v>
      </c>
      <c r="H460" s="3" t="str">
        <f>F11</f>
        <v>D10</v>
      </c>
      <c r="I460" s="3" t="str">
        <f>G11</f>
        <v>D11</v>
      </c>
      <c r="J460" s="3" t="str">
        <f>H11</f>
        <v>D12</v>
      </c>
      <c r="K460" s="3" t="str">
        <f>C12</f>
        <v>D13</v>
      </c>
      <c r="L460" s="3" t="str">
        <f>D12</f>
        <v>D14</v>
      </c>
      <c r="M460" s="3" t="str">
        <f>E12</f>
        <v>D15</v>
      </c>
      <c r="N460" s="3" t="str">
        <f>F12</f>
        <v>D16</v>
      </c>
      <c r="O460" s="3" t="str">
        <f>G12</f>
        <v>D17</v>
      </c>
      <c r="P460" s="3" t="str">
        <f>C13</f>
        <v>D19</v>
      </c>
      <c r="Q460" s="3" t="str">
        <f>D13</f>
        <v>D20</v>
      </c>
    </row>
    <row r="461" spans="1:17" customHeight="1" ht="20">
      <c r="A461" s="2" t="s">
        <v>471</v>
      </c>
      <c r="C461" s="3" t="str">
        <f>E10</f>
        <v>D3</v>
      </c>
      <c r="D461" s="3" t="str">
        <f>G10</f>
        <v>D5</v>
      </c>
      <c r="E461" s="3" t="str">
        <f>H10</f>
        <v>D6</v>
      </c>
      <c r="F461" s="3" t="str">
        <f>C11</f>
        <v>D7</v>
      </c>
      <c r="G461" s="3" t="str">
        <f>E11</f>
        <v>D9</v>
      </c>
      <c r="H461" s="3" t="str">
        <f>F11</f>
        <v>D10</v>
      </c>
      <c r="I461" s="3" t="str">
        <f>H11</f>
        <v>D12</v>
      </c>
      <c r="J461" s="3" t="str">
        <f>C12</f>
        <v>D13</v>
      </c>
      <c r="K461" s="3" t="str">
        <f>D12</f>
        <v>D14</v>
      </c>
      <c r="L461" s="3" t="str">
        <f>E12</f>
        <v>D15</v>
      </c>
      <c r="M461" s="3" t="str">
        <f>F12</f>
        <v>D16</v>
      </c>
      <c r="N461" s="3" t="str">
        <f>G12</f>
        <v>D17</v>
      </c>
      <c r="O461" s="3" t="str">
        <f>H12</f>
        <v>D18</v>
      </c>
      <c r="P461" s="3" t="str">
        <f>C13</f>
        <v>D19</v>
      </c>
      <c r="Q461" s="3" t="str">
        <f>D13</f>
        <v>D20</v>
      </c>
    </row>
    <row r="462" spans="1:17" customHeight="1" ht="20">
      <c r="A462" s="2" t="s">
        <v>472</v>
      </c>
      <c r="C462" s="3" t="str">
        <f>E10</f>
        <v>D3</v>
      </c>
      <c r="D462" s="3" t="str">
        <f>G10</f>
        <v>D5</v>
      </c>
      <c r="E462" s="3" t="str">
        <f>H10</f>
        <v>D6</v>
      </c>
      <c r="F462" s="3" t="str">
        <f>D11</f>
        <v>D8</v>
      </c>
      <c r="G462" s="3" t="str">
        <f>E11</f>
        <v>D9</v>
      </c>
      <c r="H462" s="3" t="str">
        <f>F11</f>
        <v>D10</v>
      </c>
      <c r="I462" s="3" t="str">
        <f>G11</f>
        <v>D11</v>
      </c>
      <c r="J462" s="3" t="str">
        <f>H11</f>
        <v>D12</v>
      </c>
      <c r="K462" s="3" t="str">
        <f>C12</f>
        <v>D13</v>
      </c>
      <c r="L462" s="3" t="str">
        <f>D12</f>
        <v>D14</v>
      </c>
      <c r="M462" s="3" t="str">
        <f>E12</f>
        <v>D15</v>
      </c>
      <c r="N462" s="3" t="str">
        <f>F12</f>
        <v>D16</v>
      </c>
      <c r="O462" s="3" t="str">
        <f>H12</f>
        <v>D18</v>
      </c>
      <c r="P462" s="3" t="str">
        <f>C13</f>
        <v>D19</v>
      </c>
      <c r="Q462" s="3" t="str">
        <f>D13</f>
        <v>D20</v>
      </c>
    </row>
    <row r="463" spans="1:17" customHeight="1" ht="20">
      <c r="A463" s="2" t="s">
        <v>473</v>
      </c>
      <c r="C463" s="3" t="str">
        <f>E10</f>
        <v>D3</v>
      </c>
      <c r="D463" s="3" t="str">
        <f>G10</f>
        <v>D5</v>
      </c>
      <c r="E463" s="3" t="str">
        <f>C11</f>
        <v>D7</v>
      </c>
      <c r="F463" s="3" t="str">
        <f>D11</f>
        <v>D8</v>
      </c>
      <c r="G463" s="3" t="str">
        <f>E11</f>
        <v>D9</v>
      </c>
      <c r="H463" s="3" t="str">
        <f>F11</f>
        <v>D10</v>
      </c>
      <c r="I463" s="3" t="str">
        <f>G11</f>
        <v>D11</v>
      </c>
      <c r="J463" s="3" t="str">
        <f>H11</f>
        <v>D12</v>
      </c>
      <c r="K463" s="3" t="str">
        <f>C12</f>
        <v>D13</v>
      </c>
      <c r="L463" s="3" t="str">
        <f>D12</f>
        <v>D14</v>
      </c>
      <c r="M463" s="3" t="str">
        <f>E12</f>
        <v>D15</v>
      </c>
      <c r="N463" s="3" t="str">
        <f>F12</f>
        <v>D16</v>
      </c>
      <c r="O463" s="3" t="str">
        <f>G12</f>
        <v>D17</v>
      </c>
      <c r="P463" s="3" t="str">
        <f>C13</f>
        <v>D19</v>
      </c>
      <c r="Q463" s="3" t="str">
        <f>D13</f>
        <v>D20</v>
      </c>
    </row>
    <row r="464" spans="1:17" customHeight="1" ht="20">
      <c r="A464" s="2" t="s">
        <v>474</v>
      </c>
      <c r="C464" s="3" t="str">
        <f>F10</f>
        <v>D4</v>
      </c>
      <c r="D464" s="3" t="str">
        <f>G10</f>
        <v>D5</v>
      </c>
      <c r="E464" s="3" t="str">
        <f>H10</f>
        <v>D6</v>
      </c>
      <c r="F464" s="3" t="str">
        <f>C11</f>
        <v>D7</v>
      </c>
      <c r="G464" s="3" t="str">
        <f>D11</f>
        <v>D8</v>
      </c>
      <c r="H464" s="3" t="str">
        <f>E11</f>
        <v>D9</v>
      </c>
      <c r="I464" s="3" t="str">
        <f>F11</f>
        <v>D10</v>
      </c>
      <c r="J464" s="3" t="str">
        <f>G11</f>
        <v>D11</v>
      </c>
      <c r="K464" s="3" t="str">
        <f>H11</f>
        <v>D12</v>
      </c>
      <c r="L464" s="3" t="str">
        <f>C12</f>
        <v>D13</v>
      </c>
      <c r="M464" s="3" t="str">
        <f>D12</f>
        <v>D14</v>
      </c>
      <c r="N464" s="3" t="str">
        <f>E12</f>
        <v>D15</v>
      </c>
      <c r="O464" s="3" t="str">
        <f>F12</f>
        <v>D16</v>
      </c>
      <c r="P464" s="3" t="str">
        <f>G12</f>
        <v>D17</v>
      </c>
      <c r="Q464" s="3" t="str">
        <f>H12</f>
        <v>D18</v>
      </c>
    </row>
    <row r="465" spans="1:17" customHeight="1" ht="20">
      <c r="A465" s="2" t="s">
        <v>475</v>
      </c>
      <c r="C465" s="3" t="str">
        <f>F10</f>
        <v>D4</v>
      </c>
      <c r="D465" s="3" t="str">
        <f>G10</f>
        <v>D5</v>
      </c>
      <c r="E465" s="3" t="str">
        <f>H10</f>
        <v>D6</v>
      </c>
      <c r="F465" s="3" t="str">
        <f>C11</f>
        <v>D7</v>
      </c>
      <c r="G465" s="3" t="str">
        <f>D11</f>
        <v>D8</v>
      </c>
      <c r="H465" s="3" t="str">
        <f>E11</f>
        <v>D9</v>
      </c>
      <c r="I465" s="3" t="str">
        <f>F11</f>
        <v>D10</v>
      </c>
      <c r="J465" s="3" t="str">
        <f>G11</f>
        <v>D11</v>
      </c>
      <c r="K465" s="3" t="str">
        <f>H11</f>
        <v>D12</v>
      </c>
      <c r="L465" s="3" t="str">
        <f>C12</f>
        <v>D13</v>
      </c>
      <c r="M465" s="3" t="str">
        <f>D12</f>
        <v>D14</v>
      </c>
      <c r="N465" s="3" t="str">
        <f>E12</f>
        <v>D15</v>
      </c>
      <c r="O465" s="3" t="str">
        <f>F12</f>
        <v>D16</v>
      </c>
      <c r="P465" s="3" t="str">
        <f>C13</f>
        <v>D19</v>
      </c>
      <c r="Q465" s="3" t="str">
        <f>D13</f>
        <v>D20</v>
      </c>
    </row>
    <row r="466" spans="1:17" customHeight="1" ht="20">
      <c r="A466" s="2" t="s">
        <v>476</v>
      </c>
      <c r="C466" s="3" t="str">
        <f>F10</f>
        <v>D4</v>
      </c>
      <c r="D466" s="3" t="str">
        <f>G10</f>
        <v>D5</v>
      </c>
      <c r="E466" s="3" t="str">
        <f>H10</f>
        <v>D6</v>
      </c>
      <c r="F466" s="3" t="str">
        <f>C11</f>
        <v>D7</v>
      </c>
      <c r="G466" s="3" t="str">
        <f>D11</f>
        <v>D8</v>
      </c>
      <c r="H466" s="3" t="str">
        <f>E11</f>
        <v>D9</v>
      </c>
      <c r="I466" s="3" t="str">
        <f>F11</f>
        <v>D10</v>
      </c>
      <c r="J466" s="3" t="str">
        <f>G11</f>
        <v>D11</v>
      </c>
      <c r="K466" s="3" t="str">
        <f>D12</f>
        <v>D14</v>
      </c>
      <c r="L466" s="3" t="str">
        <f>E12</f>
        <v>D15</v>
      </c>
      <c r="M466" s="3" t="str">
        <f>F12</f>
        <v>D16</v>
      </c>
      <c r="N466" s="3" t="str">
        <f>G12</f>
        <v>D17</v>
      </c>
      <c r="O466" s="3" t="str">
        <f>H12</f>
        <v>D18</v>
      </c>
      <c r="P466" s="3" t="str">
        <f>C13</f>
        <v>D19</v>
      </c>
      <c r="Q466" s="3" t="str">
        <f>D13</f>
        <v>D20</v>
      </c>
    </row>
    <row r="467" spans="1:17" customHeight="1" ht="20">
      <c r="A467" s="2" t="s">
        <v>477</v>
      </c>
      <c r="C467" s="3" t="str">
        <f>F10</f>
        <v>D4</v>
      </c>
      <c r="D467" s="3" t="str">
        <f>G10</f>
        <v>D5</v>
      </c>
      <c r="E467" s="3" t="str">
        <f>H10</f>
        <v>D6</v>
      </c>
      <c r="F467" s="3" t="str">
        <f>D11</f>
        <v>D8</v>
      </c>
      <c r="G467" s="3" t="str">
        <f>E11</f>
        <v>D9</v>
      </c>
      <c r="H467" s="3" t="str">
        <f>G11</f>
        <v>D11</v>
      </c>
      <c r="I467" s="3" t="str">
        <f>H11</f>
        <v>D12</v>
      </c>
      <c r="J467" s="3" t="str">
        <f>C12</f>
        <v>D13</v>
      </c>
      <c r="K467" s="3" t="str">
        <f>D12</f>
        <v>D14</v>
      </c>
      <c r="L467" s="3" t="str">
        <f>E12</f>
        <v>D15</v>
      </c>
      <c r="M467" s="3" t="str">
        <f>F12</f>
        <v>D16</v>
      </c>
      <c r="N467" s="3" t="str">
        <f>G12</f>
        <v>D17</v>
      </c>
      <c r="O467" s="3" t="str">
        <f>H12</f>
        <v>D18</v>
      </c>
      <c r="P467" s="3" t="str">
        <f>C13</f>
        <v>D19</v>
      </c>
      <c r="Q467" s="3" t="str">
        <f>D13</f>
        <v>D20</v>
      </c>
    </row>
    <row r="468" spans="1:17" customHeight="1" ht="20">
      <c r="A468" s="2" t="s">
        <v>478</v>
      </c>
      <c r="C468" s="3" t="str">
        <f>H10</f>
        <v>D6</v>
      </c>
      <c r="D468" s="3" t="str">
        <f>C11</f>
        <v>D7</v>
      </c>
      <c r="E468" s="3" t="str">
        <f>D11</f>
        <v>D8</v>
      </c>
      <c r="F468" s="3" t="str">
        <f>E11</f>
        <v>D9</v>
      </c>
      <c r="G468" s="3" t="str">
        <f>F11</f>
        <v>D10</v>
      </c>
      <c r="H468" s="3" t="str">
        <f>G11</f>
        <v>D11</v>
      </c>
      <c r="I468" s="3" t="str">
        <f>H11</f>
        <v>D12</v>
      </c>
      <c r="J468" s="3" t="str">
        <f>C12</f>
        <v>D13</v>
      </c>
      <c r="K468" s="3" t="str">
        <f>D12</f>
        <v>D14</v>
      </c>
      <c r="L468" s="3" t="str">
        <f>E12</f>
        <v>D15</v>
      </c>
      <c r="M468" s="3" t="str">
        <f>F12</f>
        <v>D16</v>
      </c>
      <c r="N468" s="3" t="str">
        <f>G12</f>
        <v>D17</v>
      </c>
      <c r="O468" s="3" t="str">
        <f>H12</f>
        <v>D18</v>
      </c>
      <c r="P468" s="3" t="str">
        <f>C13</f>
        <v>D19</v>
      </c>
      <c r="Q468" s="3" t="str">
        <f>D13</f>
        <v>D20</v>
      </c>
    </row>
    <row r="470" spans="1:17" customHeight="1" ht="20">
      <c r="A470" s="1" t="s">
        <v>479</v>
      </c>
    </row>
    <row r="471" spans="1:17" customHeight="1" ht="20">
      <c r="A471" s="1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70:J470"/>
    <mergeCell ref="A471:J4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2018-06-30T10:59:43-03:00</dcterms:created>
  <dcterms:modified xsi:type="dcterms:W3CDTF">2018-06-30T10:59:43-03:00</dcterms:modified>
  <dc:title>Untitled Spreadsheet</dc:title>
  <dc:description/>
  <dc:subject/>
  <cp:keywords/>
  <cp:category/>
</cp:coreProperties>
</file>