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<sst xmlns="http://schemas.openxmlformats.org/spreadsheetml/2006/main" uniqueCount="1646">
  <si>
    <t>Lotodicas - Planilhas exclusivas</t>
  </si>
  <si>
    <t>www.lotodicas.com.br</t>
  </si>
  <si>
    <t>Jogue com 20 dezenas com 10 dezenas por jogo</t>
  </si>
  <si>
    <t>garantindo 7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</si>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</sst>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H11</f>
        <v>D12</v>
      </c>
      <c r="J27" s="3" t="str">
        <f>E12</f>
        <v>D15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E12</f>
        <v>D15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H11</f>
        <v>D12</v>
      </c>
      <c r="J34" s="3" t="str">
        <f>C12</f>
        <v>D13</v>
      </c>
      <c r="K34" s="3" t="str">
        <f>H12</f>
        <v>D18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D12</f>
        <v>D14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C12</f>
        <v>D13</v>
      </c>
      <c r="J37" s="3" t="str">
        <f>F12</f>
        <v>D16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F12</f>
        <v>D16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H12</f>
        <v>D18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D12</f>
        <v>D14</v>
      </c>
      <c r="I46" s="3" t="str">
        <f>F12</f>
        <v>D16</v>
      </c>
      <c r="J46" s="3" t="str">
        <f>G12</f>
        <v>D17</v>
      </c>
      <c r="K46" s="3" t="str">
        <f>C13</f>
        <v>D19</v>
      </c>
      <c r="L46" s="3" t="str">
        <f>D13</f>
        <v>D20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  <c r="J49" s="3" t="str">
        <f>E12</f>
        <v>D15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G12</f>
        <v>D17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H11</f>
        <v>D12</v>
      </c>
      <c r="J52" s="3" t="str">
        <f>D12</f>
        <v>D14</v>
      </c>
      <c r="K52" s="3" t="str">
        <f>F12</f>
        <v>D16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D12</f>
        <v>D14</v>
      </c>
      <c r="J53" s="3" t="str">
        <f>F12</f>
        <v>D16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H12</f>
        <v>D18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C12</f>
        <v>D13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G11</f>
        <v>D11</v>
      </c>
      <c r="I60" s="3" t="str">
        <f>E12</f>
        <v>D15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G12</f>
        <v>D17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F12</f>
        <v>D16</v>
      </c>
      <c r="K66" s="3" t="str">
        <f>G12</f>
        <v>D17</v>
      </c>
      <c r="L66" s="3" t="str">
        <f>D13</f>
        <v>D20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D12</f>
        <v>D14</v>
      </c>
      <c r="K68" s="3" t="str">
        <f>E12</f>
        <v>D15</v>
      </c>
      <c r="L68" s="3" t="str">
        <f>G12</f>
        <v>D17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C13</f>
        <v>D19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D12</f>
        <v>D14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C13</f>
        <v>D19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E12</f>
        <v>D15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F11</f>
        <v>D10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G11</f>
        <v>D11</v>
      </c>
      <c r="I78" s="3" t="str">
        <f>H11</f>
        <v>D12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D12</f>
        <v>D14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H12</f>
        <v>D18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F11</f>
        <v>D10</v>
      </c>
      <c r="H84" s="3" t="str">
        <f>H11</f>
        <v>D12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E12</f>
        <v>D15</v>
      </c>
      <c r="K86" s="3" t="str">
        <f>G12</f>
        <v>D17</v>
      </c>
      <c r="L86" s="3" t="str">
        <f>C13</f>
        <v>D19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C13</f>
        <v>D19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G12</f>
        <v>D17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E12</f>
        <v>D15</v>
      </c>
      <c r="L90" s="3" t="str">
        <f>C13</f>
        <v>D19</v>
      </c>
    </row>
    <row r="91" spans="1:12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F12</f>
        <v>D16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F12</f>
        <v>D16</v>
      </c>
      <c r="L93" s="3" t="str">
        <f>H12</f>
        <v>D18</v>
      </c>
    </row>
    <row r="94" spans="1:12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G12</f>
        <v>D17</v>
      </c>
    </row>
    <row r="96" spans="1:12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H12</f>
        <v>D18</v>
      </c>
    </row>
    <row r="97" spans="1:12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D12</f>
        <v>D14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G11</f>
        <v>D11</v>
      </c>
      <c r="J98" s="3" t="str">
        <f>C12</f>
        <v>D13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G12</f>
        <v>D17</v>
      </c>
      <c r="L99" s="3" t="str">
        <f>C13</f>
        <v>D19</v>
      </c>
    </row>
    <row r="100" spans="1:12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H11</f>
        <v>D12</v>
      </c>
      <c r="J100" s="3" t="str">
        <f>H12</f>
        <v>D18</v>
      </c>
      <c r="K100" s="3" t="str">
        <f>C13</f>
        <v>D19</v>
      </c>
      <c r="L100" s="3" t="str">
        <f>D13</f>
        <v>D20</v>
      </c>
    </row>
    <row r="101" spans="1:12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G11</f>
        <v>D11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F11</f>
        <v>D10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G12</f>
        <v>D17</v>
      </c>
    </row>
    <row r="107" spans="1:12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F12</f>
        <v>D16</v>
      </c>
      <c r="L107" s="3" t="str">
        <f>C13</f>
        <v>D19</v>
      </c>
    </row>
    <row r="108" spans="1:12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C12</f>
        <v>D13</v>
      </c>
      <c r="J109" s="3" t="str">
        <f>E12</f>
        <v>D15</v>
      </c>
      <c r="K109" s="3" t="str">
        <f>H12</f>
        <v>D18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H12</f>
        <v>D18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C13</f>
        <v>D19</v>
      </c>
    </row>
    <row r="112" spans="1:12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H12</f>
        <v>D18</v>
      </c>
    </row>
    <row r="113" spans="1:12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F12</f>
        <v>D16</v>
      </c>
      <c r="L113" s="3" t="str">
        <f>D13</f>
        <v>D20</v>
      </c>
    </row>
    <row r="114" spans="1:12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D13</f>
        <v>D20</v>
      </c>
    </row>
    <row r="116" spans="1:12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</row>
    <row r="117" spans="1:12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H12</f>
        <v>D18</v>
      </c>
    </row>
    <row r="119" spans="1:12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F11</f>
        <v>D10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D13</f>
        <v>D20</v>
      </c>
    </row>
    <row r="120" spans="1:12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C13</f>
        <v>D19</v>
      </c>
      <c r="L120" s="3" t="str">
        <f>D13</f>
        <v>D20</v>
      </c>
    </row>
    <row r="121" spans="1:12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H12</f>
        <v>D18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D13</f>
        <v>D20</v>
      </c>
    </row>
    <row r="123" spans="1:12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D11</f>
        <v>D8</v>
      </c>
      <c r="H124" s="3" t="str">
        <f>F11</f>
        <v>D10</v>
      </c>
      <c r="I124" s="3" t="str">
        <f>H11</f>
        <v>D12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D11</f>
        <v>D8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</row>
    <row r="127" spans="1:12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D11</f>
        <v>D8</v>
      </c>
      <c r="H127" s="3" t="str">
        <f>H11</f>
        <v>D12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D13</f>
        <v>D20</v>
      </c>
    </row>
    <row r="128" spans="1:12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D12</f>
        <v>D14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D13</f>
        <v>D20</v>
      </c>
    </row>
    <row r="130" spans="1:12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E11</f>
        <v>D9</v>
      </c>
      <c r="H130" s="3" t="str">
        <f>F11</f>
        <v>D10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E11</f>
        <v>D9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G12</f>
        <v>D17</v>
      </c>
      <c r="L134" s="3" t="str">
        <f>C13</f>
        <v>D19</v>
      </c>
    </row>
    <row r="135" spans="1:12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D12</f>
        <v>D14</v>
      </c>
      <c r="K135" s="3" t="str">
        <f>E12</f>
        <v>D15</v>
      </c>
      <c r="L135" s="3" t="str">
        <f>H12</f>
        <v>D18</v>
      </c>
    </row>
    <row r="136" spans="1:12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D12</f>
        <v>D14</v>
      </c>
      <c r="K136" s="3" t="str">
        <f>E12</f>
        <v>D15</v>
      </c>
      <c r="L136" s="3" t="str">
        <f>C13</f>
        <v>D19</v>
      </c>
    </row>
    <row r="137" spans="1:12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G12</f>
        <v>D17</v>
      </c>
    </row>
    <row r="138" spans="1:12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C12</f>
        <v>D13</v>
      </c>
      <c r="J138" s="3" t="str">
        <f>G12</f>
        <v>D17</v>
      </c>
      <c r="K138" s="3" t="str">
        <f>H12</f>
        <v>D18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E12</f>
        <v>D15</v>
      </c>
      <c r="L139" s="3" t="str">
        <f>H12</f>
        <v>D18</v>
      </c>
    </row>
    <row r="140" spans="1:12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F12</f>
        <v>D16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G12</f>
        <v>D17</v>
      </c>
    </row>
    <row r="142" spans="1:12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G12</f>
        <v>D17</v>
      </c>
      <c r="K142" s="3" t="str">
        <f>C13</f>
        <v>D19</v>
      </c>
      <c r="L142" s="3" t="str">
        <f>D13</f>
        <v>D20</v>
      </c>
    </row>
    <row r="143" spans="1:12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D13</f>
        <v>D20</v>
      </c>
    </row>
    <row r="144" spans="1:12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F11</f>
        <v>D10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H12</f>
        <v>D18</v>
      </c>
    </row>
    <row r="146" spans="1:12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C13</f>
        <v>D19</v>
      </c>
      <c r="L147" s="3" t="str">
        <f>D13</f>
        <v>D20</v>
      </c>
    </row>
    <row r="148" spans="1:12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G11</f>
        <v>D11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F12</f>
        <v>D16</v>
      </c>
      <c r="L150" s="3" t="str">
        <f>D13</f>
        <v>D20</v>
      </c>
    </row>
    <row r="151" spans="1:12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G12</f>
        <v>D17</v>
      </c>
    </row>
    <row r="152" spans="1:12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D11</f>
        <v>D8</v>
      </c>
      <c r="H153" s="3" t="str">
        <f>G11</f>
        <v>D11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H12</f>
        <v>D18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F11</f>
        <v>D10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D19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F11</f>
        <v>D10</v>
      </c>
      <c r="H157" s="3" t="str">
        <f>G11</f>
        <v>D11</v>
      </c>
      <c r="I157" s="3" t="str">
        <f>D12</f>
        <v>D14</v>
      </c>
      <c r="J157" s="3" t="str">
        <f>G12</f>
        <v>D17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F11</f>
        <v>D10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F11</f>
        <v>D10</v>
      </c>
      <c r="H160" s="3" t="str">
        <f>H11</f>
        <v>D12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H12</f>
        <v>D18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H12</f>
        <v>D18</v>
      </c>
    </row>
    <row r="163" spans="1:12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E12</f>
        <v>D15</v>
      </c>
      <c r="K164" s="3" t="str">
        <f>F12</f>
        <v>D16</v>
      </c>
      <c r="L164" s="3" t="str">
        <f>C13</f>
        <v>D19</v>
      </c>
    </row>
    <row r="165" spans="1:12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D11</f>
        <v>D8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D11</f>
        <v>D8</v>
      </c>
      <c r="H166" s="3" t="str">
        <f>H11</f>
        <v>D12</v>
      </c>
      <c r="I166" s="3" t="str">
        <f>C12</f>
        <v>D13</v>
      </c>
      <c r="J166" s="3" t="str">
        <f>E12</f>
        <v>D15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</row>
    <row r="168" spans="1:12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G12</f>
        <v>D17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G12</f>
        <v>D17</v>
      </c>
      <c r="L170" s="3" t="str">
        <f>H12</f>
        <v>D18</v>
      </c>
    </row>
    <row r="171" spans="1:12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F11</f>
        <v>D10</v>
      </c>
      <c r="H171" s="3" t="str">
        <f>G11</f>
        <v>D11</v>
      </c>
      <c r="I171" s="3" t="str">
        <f>C12</f>
        <v>D13</v>
      </c>
      <c r="J171" s="3" t="str">
        <f>G12</f>
        <v>D17</v>
      </c>
      <c r="K171" s="3" t="str">
        <f>H12</f>
        <v>D18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G12</f>
        <v>D17</v>
      </c>
    </row>
    <row r="173" spans="1:12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H12</f>
        <v>D18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E12</f>
        <v>D15</v>
      </c>
      <c r="L174" s="3" t="str">
        <f>H12</f>
        <v>D18</v>
      </c>
    </row>
    <row r="175" spans="1:12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F12</f>
        <v>D16</v>
      </c>
      <c r="J175" s="3" t="str">
        <f>G12</f>
        <v>D17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C13</f>
        <v>D19</v>
      </c>
    </row>
    <row r="177" spans="1:12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E11</f>
        <v>D9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D13</f>
        <v>D20</v>
      </c>
    </row>
    <row r="178" spans="1:12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E12</f>
        <v>D15</v>
      </c>
      <c r="J178" s="3" t="str">
        <f>G12</f>
        <v>D17</v>
      </c>
      <c r="K178" s="3" t="str">
        <f>H12</f>
        <v>D18</v>
      </c>
      <c r="L178" s="3" t="str">
        <f>D13</f>
        <v>D20</v>
      </c>
    </row>
    <row r="179" spans="1:12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D11</f>
        <v>D8</v>
      </c>
      <c r="G179" s="3" t="str">
        <f>F11</f>
        <v>D10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D13</f>
        <v>D20</v>
      </c>
    </row>
    <row r="180" spans="1:12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D12</f>
        <v>D14</v>
      </c>
      <c r="J180" s="3" t="str">
        <f>G12</f>
        <v>D17</v>
      </c>
      <c r="K180" s="3" t="str">
        <f>C13</f>
        <v>D19</v>
      </c>
      <c r="L180" s="3" t="str">
        <f>D13</f>
        <v>D20</v>
      </c>
    </row>
    <row r="181" spans="1:12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D13</f>
        <v>D20</v>
      </c>
    </row>
    <row r="182" spans="1:12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F12</f>
        <v>D16</v>
      </c>
      <c r="K183" s="3" t="str">
        <f>H12</f>
        <v>D18</v>
      </c>
      <c r="L183" s="3" t="str">
        <f>D13</f>
        <v>D20</v>
      </c>
    </row>
    <row r="184" spans="1:12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E11</f>
        <v>D9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C13</f>
        <v>D19</v>
      </c>
    </row>
    <row r="185" spans="1:12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E11</f>
        <v>D9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F12</f>
        <v>D16</v>
      </c>
      <c r="K185" s="3" t="str">
        <f>H12</f>
        <v>D18</v>
      </c>
      <c r="L185" s="3" t="str">
        <f>D13</f>
        <v>D20</v>
      </c>
    </row>
    <row r="186" spans="1:12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E11</f>
        <v>D9</v>
      </c>
      <c r="G186" s="3" t="str">
        <f>G11</f>
        <v>D11</v>
      </c>
      <c r="H186" s="3" t="str">
        <f>D12</f>
        <v>D14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E11</f>
        <v>D9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H12</f>
        <v>D18</v>
      </c>
      <c r="K187" s="3" t="str">
        <f>C13</f>
        <v>D19</v>
      </c>
      <c r="L187" s="3" t="str">
        <f>D13</f>
        <v>D20</v>
      </c>
    </row>
    <row r="188" spans="1:12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C13</f>
        <v>D19</v>
      </c>
      <c r="L188" s="3" t="str">
        <f>D13</f>
        <v>D20</v>
      </c>
    </row>
    <row r="189" spans="1:12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G12</f>
        <v>D17</v>
      </c>
      <c r="K189" s="3" t="str">
        <f>H12</f>
        <v>D18</v>
      </c>
      <c r="L189" s="3" t="str">
        <f>C13</f>
        <v>D19</v>
      </c>
    </row>
    <row r="190" spans="1:12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D13</f>
        <v>D20</v>
      </c>
    </row>
    <row r="191" spans="1:12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D13</f>
        <v>D20</v>
      </c>
    </row>
    <row r="192" spans="1:12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H12</f>
        <v>D18</v>
      </c>
    </row>
    <row r="193" spans="1:12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C13</f>
        <v>D19</v>
      </c>
    </row>
    <row r="194" spans="1:12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H11</f>
        <v>D12</v>
      </c>
      <c r="K194" s="3" t="str">
        <f>D12</f>
        <v>D14</v>
      </c>
      <c r="L194" s="3" t="str">
        <f>G12</f>
        <v>D17</v>
      </c>
    </row>
    <row r="195" spans="1:12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D12</f>
        <v>D14</v>
      </c>
      <c r="L195" s="3" t="str">
        <f>H12</f>
        <v>D18</v>
      </c>
    </row>
    <row r="196" spans="1:12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</row>
    <row r="197" spans="1:12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C12</f>
        <v>D13</v>
      </c>
      <c r="K198" s="3" t="str">
        <f>E12</f>
        <v>D15</v>
      </c>
      <c r="L198" s="3" t="str">
        <f>C13</f>
        <v>D19</v>
      </c>
    </row>
    <row r="199" spans="1:12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G11</f>
        <v>D11</v>
      </c>
      <c r="J199" s="3" t="str">
        <f>G12</f>
        <v>D17</v>
      </c>
      <c r="K199" s="3" t="str">
        <f>H12</f>
        <v>D18</v>
      </c>
      <c r="L199" s="3" t="str">
        <f>D13</f>
        <v>D20</v>
      </c>
    </row>
    <row r="200" spans="1:12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C12</f>
        <v>D13</v>
      </c>
      <c r="K200" s="3" t="str">
        <f>H12</f>
        <v>D18</v>
      </c>
      <c r="L200" s="3" t="str">
        <f>D13</f>
        <v>D20</v>
      </c>
    </row>
    <row r="201" spans="1:12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F11</f>
        <v>D10</v>
      </c>
      <c r="I202" s="3" t="str">
        <f>H11</f>
        <v>D12</v>
      </c>
      <c r="J202" s="3" t="str">
        <f>F12</f>
        <v>D16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G11</f>
        <v>D11</v>
      </c>
      <c r="I203" s="3" t="str">
        <f>H11</f>
        <v>D12</v>
      </c>
      <c r="J203" s="3" t="str">
        <f>E12</f>
        <v>D15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G11</f>
        <v>D11</v>
      </c>
      <c r="I204" s="3" t="str">
        <f>D12</f>
        <v>D14</v>
      </c>
      <c r="J204" s="3" t="str">
        <f>H12</f>
        <v>D18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C12</f>
        <v>D13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D12</f>
        <v>D14</v>
      </c>
      <c r="K207" s="3" t="str">
        <f>G12</f>
        <v>D17</v>
      </c>
      <c r="L207" s="3" t="str">
        <f>H12</f>
        <v>D18</v>
      </c>
    </row>
    <row r="208" spans="1:12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E12</f>
        <v>D15</v>
      </c>
      <c r="L208" s="3" t="str">
        <f>G12</f>
        <v>D17</v>
      </c>
    </row>
    <row r="209" spans="1:12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D11</f>
        <v>D8</v>
      </c>
      <c r="I209" s="3" t="str">
        <f>G11</f>
        <v>D11</v>
      </c>
      <c r="J209" s="3" t="str">
        <f>D12</f>
        <v>D14</v>
      </c>
      <c r="K209" s="3" t="str">
        <f>F12</f>
        <v>D16</v>
      </c>
      <c r="L209" s="3" t="str">
        <f>C13</f>
        <v>D19</v>
      </c>
    </row>
    <row r="210" spans="1:12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C11</f>
        <v>D7</v>
      </c>
      <c r="H210" s="3" t="str">
        <f>D11</f>
        <v>D8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E12</f>
        <v>D15</v>
      </c>
      <c r="J211" s="3" t="str">
        <f>F12</f>
        <v>D16</v>
      </c>
      <c r="K211" s="3" t="str">
        <f>C13</f>
        <v>D19</v>
      </c>
      <c r="L211" s="3" t="str">
        <f>D13</f>
        <v>D20</v>
      </c>
    </row>
    <row r="212" spans="1:12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E12</f>
        <v>D15</v>
      </c>
      <c r="L212" s="3" t="str">
        <f>G12</f>
        <v>D17</v>
      </c>
    </row>
    <row r="213" spans="1:12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F11</f>
        <v>D10</v>
      </c>
      <c r="I213" s="3" t="str">
        <f>D12</f>
        <v>D14</v>
      </c>
      <c r="J213" s="3" t="str">
        <f>E12</f>
        <v>D15</v>
      </c>
      <c r="K213" s="3" t="str">
        <f>F12</f>
        <v>D16</v>
      </c>
      <c r="L213" s="3" t="str">
        <f>H12</f>
        <v>D18</v>
      </c>
    </row>
    <row r="214" spans="1:12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F11</f>
        <v>D10</v>
      </c>
      <c r="I214" s="3" t="str">
        <f>D12</f>
        <v>D14</v>
      </c>
      <c r="J214" s="3" t="str">
        <f>H12</f>
        <v>D18</v>
      </c>
      <c r="K214" s="3" t="str">
        <f>C13</f>
        <v>D19</v>
      </c>
      <c r="L214" s="3" t="str">
        <f>D13</f>
        <v>D20</v>
      </c>
    </row>
    <row r="215" spans="1:12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G11</f>
        <v>D11</v>
      </c>
      <c r="I215" s="3" t="str">
        <f>H11</f>
        <v>D12</v>
      </c>
      <c r="J215" s="3" t="str">
        <f>D12</f>
        <v>D14</v>
      </c>
      <c r="K215" s="3" t="str">
        <f>G12</f>
        <v>D17</v>
      </c>
      <c r="L215" s="3" t="str">
        <f>C13</f>
        <v>D19</v>
      </c>
    </row>
    <row r="216" spans="1:12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G11</f>
        <v>D11</v>
      </c>
      <c r="I216" s="3" t="str">
        <f>E12</f>
        <v>D15</v>
      </c>
      <c r="J216" s="3" t="str">
        <f>H12</f>
        <v>D18</v>
      </c>
      <c r="K216" s="3" t="str">
        <f>C13</f>
        <v>D19</v>
      </c>
      <c r="L216" s="3" t="str">
        <f>D13</f>
        <v>D20</v>
      </c>
    </row>
    <row r="217" spans="1:12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H11</f>
        <v>D12</v>
      </c>
      <c r="I218" s="3" t="str">
        <f>E12</f>
        <v>D15</v>
      </c>
      <c r="J218" s="3" t="str">
        <f>G12</f>
        <v>D17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D12</f>
        <v>D14</v>
      </c>
      <c r="K219" s="3" t="str">
        <f>F12</f>
        <v>D16</v>
      </c>
      <c r="L219" s="3" t="str">
        <f>H12</f>
        <v>D18</v>
      </c>
    </row>
    <row r="220" spans="1:12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F12</f>
        <v>D16</v>
      </c>
      <c r="K220" s="3" t="str">
        <f>C13</f>
        <v>D19</v>
      </c>
      <c r="L220" s="3" t="str">
        <f>D13</f>
        <v>D20</v>
      </c>
    </row>
    <row r="221" spans="1:12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E11</f>
        <v>D9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F12</f>
        <v>D16</v>
      </c>
      <c r="L222" s="3" t="str">
        <f>G12</f>
        <v>D17</v>
      </c>
    </row>
    <row r="223" spans="1:12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H12</f>
        <v>D18</v>
      </c>
    </row>
    <row r="224" spans="1:12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F11</f>
        <v>D10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</row>
    <row r="225" spans="1:12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C13</f>
        <v>D19</v>
      </c>
    </row>
    <row r="226" spans="1:12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H11</f>
        <v>D12</v>
      </c>
      <c r="J226" s="3" t="str">
        <f>C12</f>
        <v>D13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G11</f>
        <v>D11</v>
      </c>
      <c r="I227" s="3" t="str">
        <f>D12</f>
        <v>D14</v>
      </c>
      <c r="J227" s="3" t="str">
        <f>E12</f>
        <v>D15</v>
      </c>
      <c r="K227" s="3" t="str">
        <f>G12</f>
        <v>D17</v>
      </c>
      <c r="L227" s="3" t="str">
        <f>C13</f>
        <v>D19</v>
      </c>
    </row>
    <row r="228" spans="1:12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H11</f>
        <v>D12</v>
      </c>
      <c r="I228" s="3" t="str">
        <f>C12</f>
        <v>D13</v>
      </c>
      <c r="J228" s="3" t="str">
        <f>F12</f>
        <v>D16</v>
      </c>
      <c r="K228" s="3" t="str">
        <f>C13</f>
        <v>D19</v>
      </c>
      <c r="L228" s="3" t="str">
        <f>D13</f>
        <v>D20</v>
      </c>
    </row>
    <row r="229" spans="1:12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E11</f>
        <v>D9</v>
      </c>
      <c r="H229" s="3" t="str">
        <f>H11</f>
        <v>D12</v>
      </c>
      <c r="I229" s="3" t="str">
        <f>D12</f>
        <v>D14</v>
      </c>
      <c r="J229" s="3" t="str">
        <f>E12</f>
        <v>D15</v>
      </c>
      <c r="K229" s="3" t="str">
        <f>G12</f>
        <v>D17</v>
      </c>
      <c r="L229" s="3" t="str">
        <f>D13</f>
        <v>D20</v>
      </c>
    </row>
    <row r="230" spans="1:12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D13</f>
        <v>D20</v>
      </c>
    </row>
    <row r="232" spans="1:12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D13</f>
        <v>D20</v>
      </c>
    </row>
    <row r="234" spans="1:12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H12</f>
        <v>D18</v>
      </c>
      <c r="L234" s="3" t="str">
        <f>C13</f>
        <v>D19</v>
      </c>
    </row>
    <row r="235" spans="1:12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D12</f>
        <v>D14</v>
      </c>
      <c r="K235" s="3" t="str">
        <f>E12</f>
        <v>D15</v>
      </c>
      <c r="L235" s="3" t="str">
        <f>D13</f>
        <v>D20</v>
      </c>
    </row>
    <row r="236" spans="1:12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F12</f>
        <v>D16</v>
      </c>
    </row>
    <row r="237" spans="1:12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D13</f>
        <v>D20</v>
      </c>
    </row>
    <row r="238" spans="1:12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D15</v>
      </c>
      <c r="L238" s="3" t="str">
        <f>C13</f>
        <v>D19</v>
      </c>
    </row>
    <row r="239" spans="1:12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D12</f>
        <v>D14</v>
      </c>
      <c r="K239" s="3" t="str">
        <f>F12</f>
        <v>D16</v>
      </c>
      <c r="L239" s="3" t="str">
        <f>D13</f>
        <v>D20</v>
      </c>
    </row>
    <row r="240" spans="1:12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F12</f>
        <v>D16</v>
      </c>
      <c r="K240" s="3" t="str">
        <f>G12</f>
        <v>D17</v>
      </c>
      <c r="L240" s="3" t="str">
        <f>D13</f>
        <v>D20</v>
      </c>
    </row>
    <row r="241" spans="1:12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D16</v>
      </c>
      <c r="K241" s="3" t="str">
        <f>H12</f>
        <v>D18</v>
      </c>
      <c r="L241" s="3" t="str">
        <f>C13</f>
        <v>D19</v>
      </c>
    </row>
    <row r="242" spans="1:12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H12</f>
        <v>D18</v>
      </c>
      <c r="L242" s="3" t="str">
        <f>D13</f>
        <v>D20</v>
      </c>
    </row>
    <row r="243" spans="1:12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D12</f>
        <v>D14</v>
      </c>
      <c r="I243" s="3" t="str">
        <f>E12</f>
        <v>D15</v>
      </c>
      <c r="J243" s="3" t="str">
        <f>F12</f>
        <v>D16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D13</f>
        <v>D20</v>
      </c>
    </row>
    <row r="246" spans="1:12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H12</f>
        <v>D18</v>
      </c>
      <c r="L247" s="3" t="str">
        <f>C13</f>
        <v>D19</v>
      </c>
    </row>
    <row r="248" spans="1:12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D12</f>
        <v>D14</v>
      </c>
      <c r="J248" s="3" t="str">
        <f>G12</f>
        <v>D17</v>
      </c>
      <c r="K248" s="3" t="str">
        <f>C13</f>
        <v>D19</v>
      </c>
      <c r="L248" s="3" t="str">
        <f>D13</f>
        <v>D20</v>
      </c>
    </row>
    <row r="249" spans="1:12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E12</f>
        <v>D15</v>
      </c>
      <c r="L251" s="3" t="str">
        <f>G12</f>
        <v>D17</v>
      </c>
    </row>
    <row r="252" spans="1:12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  <c r="L252" s="3" t="str">
        <f>D13</f>
        <v>D20</v>
      </c>
    </row>
    <row r="253" spans="1:12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C12</f>
        <v>D13</v>
      </c>
      <c r="J253" s="3" t="str">
        <f>F12</f>
        <v>D16</v>
      </c>
      <c r="K253" s="3" t="str">
        <f>G12</f>
        <v>D17</v>
      </c>
      <c r="L253" s="3" t="str">
        <f>D13</f>
        <v>D20</v>
      </c>
    </row>
    <row r="254" spans="1:12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D12</f>
        <v>D14</v>
      </c>
      <c r="J254" s="3" t="str">
        <f>E12</f>
        <v>D15</v>
      </c>
      <c r="K254" s="3" t="str">
        <f>F12</f>
        <v>D16</v>
      </c>
      <c r="L254" s="3" t="str">
        <f>C13</f>
        <v>D19</v>
      </c>
    </row>
    <row r="255" spans="1:12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G11</f>
        <v>D11</v>
      </c>
      <c r="I255" s="3" t="str">
        <f>H11</f>
        <v>D12</v>
      </c>
      <c r="J255" s="3" t="str">
        <f>E12</f>
        <v>D15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  <c r="I256" s="3" t="str">
        <f>C12</f>
        <v>D13</v>
      </c>
      <c r="J256" s="3" t="str">
        <f>D12</f>
        <v>D14</v>
      </c>
      <c r="K256" s="3" t="str">
        <f>F12</f>
        <v>D16</v>
      </c>
      <c r="L256" s="3" t="str">
        <f>D13</f>
        <v>D20</v>
      </c>
    </row>
    <row r="257" spans="1:12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F12</f>
        <v>D16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E11</f>
        <v>D9</v>
      </c>
      <c r="H258" s="3" t="str">
        <f>H11</f>
        <v>D12</v>
      </c>
      <c r="I258" s="3" t="str">
        <f>D12</f>
        <v>D14</v>
      </c>
      <c r="J258" s="3" t="str">
        <f>F12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E12</f>
        <v>D15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G12</f>
        <v>D17</v>
      </c>
    </row>
    <row r="262" spans="1:12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H11</f>
        <v>D12</v>
      </c>
      <c r="J262" s="3" t="str">
        <f>E12</f>
        <v>D15</v>
      </c>
      <c r="K262" s="3" t="str">
        <f>H12</f>
        <v>D18</v>
      </c>
      <c r="L262" s="3" t="str">
        <f>D13</f>
        <v>D20</v>
      </c>
    </row>
    <row r="263" spans="1:12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E11</f>
        <v>D9</v>
      </c>
      <c r="I263" s="3" t="str">
        <f>C12</f>
        <v>D13</v>
      </c>
      <c r="J263" s="3" t="str">
        <f>E12</f>
        <v>D15</v>
      </c>
      <c r="K263" s="3" t="str">
        <f>F12</f>
        <v>D16</v>
      </c>
      <c r="L263" s="3" t="str">
        <f>H12</f>
        <v>D18</v>
      </c>
    </row>
    <row r="264" spans="1:12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D12</f>
        <v>D14</v>
      </c>
      <c r="K264" s="3" t="str">
        <f>F12</f>
        <v>D16</v>
      </c>
      <c r="L264" s="3" t="str">
        <f>H12</f>
        <v>D18</v>
      </c>
    </row>
    <row r="265" spans="1:12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H12</f>
        <v>D18</v>
      </c>
      <c r="L265" s="3" t="str">
        <f>D13</f>
        <v>D20</v>
      </c>
    </row>
    <row r="266" spans="1:12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H11</f>
        <v>D12</v>
      </c>
      <c r="J266" s="3" t="str">
        <f>E12</f>
        <v>D15</v>
      </c>
      <c r="K266" s="3" t="str">
        <f>H12</f>
        <v>D18</v>
      </c>
      <c r="L266" s="3" t="str">
        <f>C13</f>
        <v>D19</v>
      </c>
    </row>
    <row r="267" spans="1:12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G11</f>
        <v>D11</v>
      </c>
      <c r="I267" s="3" t="str">
        <f>H11</f>
        <v>D12</v>
      </c>
      <c r="J267" s="3" t="str">
        <f>C12</f>
        <v>D13</v>
      </c>
      <c r="K267" s="3" t="str">
        <f>D12</f>
        <v>D14</v>
      </c>
      <c r="L267" s="3" t="str">
        <f>H12</f>
        <v>D18</v>
      </c>
    </row>
    <row r="268" spans="1:12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</row>
    <row r="269" spans="1:12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C11</f>
        <v>D7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E12</f>
        <v>D15</v>
      </c>
      <c r="L269" s="3" t="str">
        <f>H12</f>
        <v>D18</v>
      </c>
    </row>
    <row r="270" spans="1:12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C11</f>
        <v>D7</v>
      </c>
      <c r="G270" s="3" t="str">
        <f>E11</f>
        <v>D9</v>
      </c>
      <c r="H270" s="3" t="str">
        <f>D12</f>
        <v>D14</v>
      </c>
      <c r="I270" s="3" t="str">
        <f>G12</f>
        <v>D17</v>
      </c>
      <c r="J270" s="3" t="str">
        <f>H12</f>
        <v>D18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C11</f>
        <v>D7</v>
      </c>
      <c r="G271" s="3" t="str">
        <f>F11</f>
        <v>D10</v>
      </c>
      <c r="H271" s="3" t="str">
        <f>H11</f>
        <v>D12</v>
      </c>
      <c r="I271" s="3" t="str">
        <f>C12</f>
        <v>D13</v>
      </c>
      <c r="J271" s="3" t="str">
        <f>E12</f>
        <v>D15</v>
      </c>
      <c r="K271" s="3" t="str">
        <f>F12</f>
        <v>D16</v>
      </c>
      <c r="L271" s="3" t="str">
        <f>C13</f>
        <v>D19</v>
      </c>
    </row>
    <row r="272" spans="1:12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C11</f>
        <v>D7</v>
      </c>
      <c r="G272" s="3" t="str">
        <f>F11</f>
        <v>D10</v>
      </c>
      <c r="H272" s="3" t="str">
        <f>H11</f>
        <v>D12</v>
      </c>
      <c r="I272" s="3" t="str">
        <f>C12</f>
        <v>D13</v>
      </c>
      <c r="J272" s="3" t="str">
        <f>G12</f>
        <v>D17</v>
      </c>
      <c r="K272" s="3" t="str">
        <f>H12</f>
        <v>D18</v>
      </c>
      <c r="L272" s="3" t="str">
        <f>D13</f>
        <v>D20</v>
      </c>
    </row>
    <row r="273" spans="1:12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C11</f>
        <v>D7</v>
      </c>
      <c r="G273" s="3" t="str">
        <f>F11</f>
        <v>D10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D20</v>
      </c>
    </row>
    <row r="274" spans="1:12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D12</f>
        <v>D14</v>
      </c>
      <c r="J274" s="3" t="str">
        <f>F12</f>
        <v>D16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C11</f>
        <v>D7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G12</f>
        <v>D17</v>
      </c>
      <c r="K275" s="3" t="str">
        <f>H12</f>
        <v>D18</v>
      </c>
      <c r="L275" s="3" t="str">
        <f>D13</f>
        <v>D20</v>
      </c>
    </row>
    <row r="276" spans="1:12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D12</f>
        <v>D14</v>
      </c>
      <c r="J276" s="3" t="str">
        <f>E12</f>
        <v>D15</v>
      </c>
      <c r="K276" s="3" t="str">
        <f>F12</f>
        <v>D16</v>
      </c>
      <c r="L276" s="3" t="str">
        <f>C13</f>
        <v>D19</v>
      </c>
    </row>
    <row r="277" spans="1:12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F12</f>
        <v>D16</v>
      </c>
      <c r="K277" s="3" t="str">
        <f>G12</f>
        <v>D17</v>
      </c>
      <c r="L277" s="3" t="str">
        <f>H12</f>
        <v>D18</v>
      </c>
    </row>
    <row r="278" spans="1:12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D11</f>
        <v>D8</v>
      </c>
      <c r="G279" s="3" t="str">
        <f>F11</f>
        <v>D10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D11</f>
        <v>D8</v>
      </c>
      <c r="G280" s="3" t="str">
        <f>G11</f>
        <v>D11</v>
      </c>
      <c r="H280" s="3" t="str">
        <f>C12</f>
        <v>D13</v>
      </c>
      <c r="I280" s="3" t="str">
        <f>E12</f>
        <v>D15</v>
      </c>
      <c r="J280" s="3" t="str">
        <f>H12</f>
        <v>D18</v>
      </c>
      <c r="K280" s="3" t="str">
        <f>C13</f>
        <v>D19</v>
      </c>
      <c r="L280" s="3" t="str">
        <f>D13</f>
        <v>D20</v>
      </c>
    </row>
    <row r="281" spans="1:12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G12</f>
        <v>D17</v>
      </c>
      <c r="J281" s="3" t="str">
        <f>H12</f>
        <v>D18</v>
      </c>
      <c r="K281" s="3" t="str">
        <f>C13</f>
        <v>D19</v>
      </c>
      <c r="L281" s="3" t="str">
        <f>D13</f>
        <v>D20</v>
      </c>
    </row>
    <row r="282" spans="1:12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G12</f>
        <v>D17</v>
      </c>
      <c r="L282" s="3" t="str">
        <f>H12</f>
        <v>D18</v>
      </c>
    </row>
    <row r="283" spans="1:12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E12</f>
        <v>D15</v>
      </c>
      <c r="J284" s="3" t="str">
        <f>H12</f>
        <v>D18</v>
      </c>
      <c r="K284" s="3" t="str">
        <f>C13</f>
        <v>D19</v>
      </c>
      <c r="L284" s="3" t="str">
        <f>D13</f>
        <v>D20</v>
      </c>
    </row>
    <row r="285" spans="1:12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E12</f>
        <v>D15</v>
      </c>
      <c r="J285" s="3" t="str">
        <f>F12</f>
        <v>D16</v>
      </c>
      <c r="K285" s="3" t="str">
        <f>G12</f>
        <v>D17</v>
      </c>
      <c r="L285" s="3" t="str">
        <f>H12</f>
        <v>D18</v>
      </c>
    </row>
    <row r="286" spans="1:12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E11</f>
        <v>D9</v>
      </c>
      <c r="G286" s="3" t="str">
        <f>H11</f>
        <v>D12</v>
      </c>
      <c r="H286" s="3" t="str">
        <f>D12</f>
        <v>D14</v>
      </c>
      <c r="I286" s="3" t="str">
        <f>E12</f>
        <v>D15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F11</f>
        <v>D10</v>
      </c>
      <c r="G287" s="3" t="str">
        <f>G11</f>
        <v>D11</v>
      </c>
      <c r="H287" s="3" t="str">
        <f>C12</f>
        <v>D13</v>
      </c>
      <c r="I287" s="3" t="str">
        <f>F12</f>
        <v>D16</v>
      </c>
      <c r="J287" s="3" t="str">
        <f>G12</f>
        <v>D17</v>
      </c>
      <c r="K287" s="3" t="str">
        <f>C13</f>
        <v>D19</v>
      </c>
      <c r="L287" s="3" t="str">
        <f>D13</f>
        <v>D20</v>
      </c>
    </row>
    <row r="288" spans="1:12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F11</f>
        <v>D10</v>
      </c>
      <c r="G288" s="3" t="str">
        <f>G11</f>
        <v>D11</v>
      </c>
      <c r="H288" s="3" t="str">
        <f>D12</f>
        <v>D14</v>
      </c>
      <c r="I288" s="3" t="str">
        <f>E12</f>
        <v>D15</v>
      </c>
      <c r="J288" s="3" t="str">
        <f>G12</f>
        <v>D17</v>
      </c>
      <c r="K288" s="3" t="str">
        <f>C13</f>
        <v>D19</v>
      </c>
      <c r="L288" s="3" t="str">
        <f>D13</f>
        <v>D20</v>
      </c>
    </row>
    <row r="289" spans="1:12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F11</f>
        <v>D10</v>
      </c>
      <c r="G289" s="3" t="str">
        <f>H11</f>
        <v>D12</v>
      </c>
      <c r="H289" s="3" t="str">
        <f>E12</f>
        <v>D15</v>
      </c>
      <c r="I289" s="3" t="str">
        <f>F12</f>
        <v>D16</v>
      </c>
      <c r="J289" s="3" t="str">
        <f>H12</f>
        <v>D18</v>
      </c>
      <c r="K289" s="3" t="str">
        <f>C13</f>
        <v>D19</v>
      </c>
      <c r="L289" s="3" t="str">
        <f>D13</f>
        <v>D20</v>
      </c>
    </row>
    <row r="290" spans="1:12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H12</f>
        <v>D18</v>
      </c>
    </row>
    <row r="291" spans="1:12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F12</f>
        <v>D16</v>
      </c>
    </row>
    <row r="292" spans="1:12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C12</f>
        <v>D13</v>
      </c>
      <c r="K292" s="3" t="str">
        <f>G12</f>
        <v>D17</v>
      </c>
      <c r="L292" s="3" t="str">
        <f>D13</f>
        <v>D20</v>
      </c>
    </row>
    <row r="293" spans="1:12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E12</f>
        <v>D15</v>
      </c>
      <c r="J293" s="3" t="str">
        <f>G12</f>
        <v>D17</v>
      </c>
      <c r="K293" s="3" t="str">
        <f>H12</f>
        <v>D18</v>
      </c>
      <c r="L293" s="3" t="str">
        <f>C13</f>
        <v>D19</v>
      </c>
    </row>
    <row r="294" spans="1:12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E12</f>
        <v>D15</v>
      </c>
      <c r="L294" s="3" t="str">
        <f>G12</f>
        <v>D17</v>
      </c>
    </row>
    <row r="295" spans="1:12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D12</f>
        <v>D14</v>
      </c>
      <c r="K295" s="3" t="str">
        <f>C13</f>
        <v>D19</v>
      </c>
      <c r="L295" s="3" t="str">
        <f>D13</f>
        <v>D20</v>
      </c>
    </row>
    <row r="296" spans="1:12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F12</f>
        <v>D16</v>
      </c>
      <c r="K296" s="3" t="str">
        <f>H12</f>
        <v>D18</v>
      </c>
      <c r="L296" s="3" t="str">
        <f>D13</f>
        <v>D20</v>
      </c>
    </row>
    <row r="297" spans="1:12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E11</f>
        <v>D9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C13</f>
        <v>D19</v>
      </c>
    </row>
    <row r="298" spans="1:12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F11</f>
        <v>D10</v>
      </c>
      <c r="I299" s="3" t="str">
        <f>G11</f>
        <v>D11</v>
      </c>
      <c r="J299" s="3" t="str">
        <f>F12</f>
        <v>D16</v>
      </c>
      <c r="K299" s="3" t="str">
        <f>G12</f>
        <v>D17</v>
      </c>
      <c r="L299" s="3" t="str">
        <f>C13</f>
        <v>D19</v>
      </c>
    </row>
    <row r="300" spans="1:12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F11</f>
        <v>D10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H12</f>
        <v>D18</v>
      </c>
    </row>
    <row r="301" spans="1:12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H11</f>
        <v>D12</v>
      </c>
      <c r="J301" s="3" t="str">
        <f>E12</f>
        <v>D15</v>
      </c>
      <c r="K301" s="3" t="str">
        <f>C13</f>
        <v>D19</v>
      </c>
      <c r="L301" s="3" t="str">
        <f>D13</f>
        <v>D20</v>
      </c>
    </row>
    <row r="302" spans="1:12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D12</f>
        <v>D14</v>
      </c>
      <c r="K304" s="3" t="str">
        <f>E12</f>
        <v>D15</v>
      </c>
      <c r="L304" s="3" t="str">
        <f>D13</f>
        <v>D20</v>
      </c>
    </row>
    <row r="305" spans="1:12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E12</f>
        <v>D15</v>
      </c>
      <c r="J305" s="3" t="str">
        <f>F12</f>
        <v>D16</v>
      </c>
      <c r="K305" s="3" t="str">
        <f>G12</f>
        <v>D17</v>
      </c>
      <c r="L305" s="3" t="str">
        <f>H12</f>
        <v>D18</v>
      </c>
    </row>
    <row r="306" spans="1:12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H11</f>
        <v>D12</v>
      </c>
      <c r="J306" s="3" t="str">
        <f>D12</f>
        <v>D14</v>
      </c>
      <c r="K306" s="3" t="str">
        <f>G12</f>
        <v>D17</v>
      </c>
      <c r="L306" s="3" t="str">
        <f>D13</f>
        <v>D20</v>
      </c>
    </row>
    <row r="307" spans="1:12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C13</f>
        <v>D19</v>
      </c>
      <c r="L307" s="3" t="str">
        <f>D13</f>
        <v>D20</v>
      </c>
    </row>
    <row r="308" spans="1:12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E12</f>
        <v>D15</v>
      </c>
      <c r="K308" s="3" t="str">
        <f>F12</f>
        <v>D16</v>
      </c>
      <c r="L308" s="3" t="str">
        <f>D13</f>
        <v>D20</v>
      </c>
    </row>
    <row r="309" spans="1:12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E12</f>
        <v>D15</v>
      </c>
      <c r="K309" s="3" t="str">
        <f>H12</f>
        <v>D18</v>
      </c>
      <c r="L309" s="3" t="str">
        <f>C13</f>
        <v>D19</v>
      </c>
    </row>
    <row r="310" spans="1:12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F11</f>
        <v>D10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D13</f>
        <v>D20</v>
      </c>
    </row>
    <row r="311" spans="1:12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H10</f>
        <v>D6</v>
      </c>
      <c r="G311" s="3" t="str">
        <f>E11</f>
        <v>D9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C13</f>
        <v>D19</v>
      </c>
    </row>
    <row r="312" spans="1:12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E12</f>
        <v>D15</v>
      </c>
      <c r="L312" s="3" t="str">
        <f>D13</f>
        <v>D20</v>
      </c>
    </row>
    <row r="313" spans="1:12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G12</f>
        <v>D17</v>
      </c>
      <c r="L313" s="3" t="str">
        <f>H12</f>
        <v>D18</v>
      </c>
    </row>
    <row r="314" spans="1:12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G11</f>
        <v>D11</v>
      </c>
      <c r="H314" s="3" t="str">
        <f>C12</f>
        <v>D13</v>
      </c>
      <c r="I314" s="3" t="str">
        <f>F12</f>
        <v>D16</v>
      </c>
      <c r="J314" s="3" t="str">
        <f>G12</f>
        <v>D17</v>
      </c>
      <c r="K314" s="3" t="str">
        <f>H12</f>
        <v>D18</v>
      </c>
      <c r="L314" s="3" t="str">
        <f>C13</f>
        <v>D19</v>
      </c>
    </row>
    <row r="315" spans="1:12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C11</f>
        <v>D7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G12</f>
        <v>D17</v>
      </c>
    </row>
    <row r="316" spans="1:12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D13</f>
        <v>D20</v>
      </c>
    </row>
    <row r="317" spans="1:12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F12</f>
        <v>D16</v>
      </c>
      <c r="K317" s="3" t="str">
        <f>G12</f>
        <v>D17</v>
      </c>
      <c r="L317" s="3" t="str">
        <f>H12</f>
        <v>D18</v>
      </c>
    </row>
    <row r="318" spans="1:12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C13</f>
        <v>D19</v>
      </c>
    </row>
    <row r="319" spans="1:12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C12</f>
        <v>D13</v>
      </c>
      <c r="J319" s="3" t="str">
        <f>D12</f>
        <v>D14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</row>
    <row r="321" spans="1:12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C13</f>
        <v>D19</v>
      </c>
    </row>
    <row r="322" spans="1:12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F12</f>
        <v>D16</v>
      </c>
      <c r="J322" s="3" t="str">
        <f>G12</f>
        <v>D17</v>
      </c>
      <c r="K322" s="3" t="str">
        <f>H12</f>
        <v>D18</v>
      </c>
      <c r="L322" s="3" t="str">
        <f>D13</f>
        <v>D20</v>
      </c>
    </row>
    <row r="323" spans="1:12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G11</f>
        <v>D11</v>
      </c>
      <c r="I323" s="3" t="str">
        <f>H11</f>
        <v>D12</v>
      </c>
      <c r="J323" s="3" t="str">
        <f>E12</f>
        <v>D15</v>
      </c>
      <c r="K323" s="3" t="str">
        <f>F12</f>
        <v>D16</v>
      </c>
      <c r="L323" s="3" t="str">
        <f>C13</f>
        <v>D19</v>
      </c>
    </row>
    <row r="324" spans="1:12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G10</f>
        <v>D5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  <c r="L324" s="3" t="str">
        <f>H12</f>
        <v>D18</v>
      </c>
    </row>
    <row r="325" spans="1:12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G10</f>
        <v>D5</v>
      </c>
      <c r="F325" s="3" t="str">
        <f>C11</f>
        <v>D7</v>
      </c>
      <c r="G325" s="3" t="str">
        <f>E11</f>
        <v>D9</v>
      </c>
      <c r="H325" s="3" t="str">
        <f>F11</f>
        <v>D10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G10</f>
        <v>D5</v>
      </c>
      <c r="F326" s="3" t="str">
        <f>C11</f>
        <v>D7</v>
      </c>
      <c r="G326" s="3" t="str">
        <f>E11</f>
        <v>D9</v>
      </c>
      <c r="H326" s="3" t="str">
        <f>F11</f>
        <v>D10</v>
      </c>
      <c r="I326" s="3" t="str">
        <f>C12</f>
        <v>D13</v>
      </c>
      <c r="J326" s="3" t="str">
        <f>F12</f>
        <v>D16</v>
      </c>
      <c r="K326" s="3" t="str">
        <f>G12</f>
        <v>D17</v>
      </c>
      <c r="L326" s="3" t="str">
        <f>H12</f>
        <v>D18</v>
      </c>
    </row>
    <row r="327" spans="1:12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E12</f>
        <v>D15</v>
      </c>
      <c r="K327" s="3" t="str">
        <f>H12</f>
        <v>D18</v>
      </c>
      <c r="L327" s="3" t="str">
        <f>D13</f>
        <v>D20</v>
      </c>
    </row>
    <row r="328" spans="1:12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G10</f>
        <v>D5</v>
      </c>
      <c r="F328" s="3" t="str">
        <f>C11</f>
        <v>D7</v>
      </c>
      <c r="G328" s="3" t="str">
        <f>E11</f>
        <v>D9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</row>
    <row r="329" spans="1:12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G10</f>
        <v>D5</v>
      </c>
      <c r="F329" s="3" t="str">
        <f>C11</f>
        <v>D7</v>
      </c>
      <c r="G329" s="3" t="str">
        <f>F11</f>
        <v>D10</v>
      </c>
      <c r="H329" s="3" t="str">
        <f>G11</f>
        <v>D11</v>
      </c>
      <c r="I329" s="3" t="str">
        <f>C12</f>
        <v>D13</v>
      </c>
      <c r="J329" s="3" t="str">
        <f>G12</f>
        <v>D17</v>
      </c>
      <c r="K329" s="3" t="str">
        <f>C13</f>
        <v>D19</v>
      </c>
      <c r="L329" s="3" t="str">
        <f>D13</f>
        <v>D20</v>
      </c>
    </row>
    <row r="330" spans="1:12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H12</f>
        <v>D18</v>
      </c>
      <c r="L330" s="3" t="str">
        <f>C13</f>
        <v>D19</v>
      </c>
    </row>
    <row r="331" spans="1:12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G10</f>
        <v>D5</v>
      </c>
      <c r="F331" s="3" t="str">
        <f>C11</f>
        <v>D7</v>
      </c>
      <c r="G331" s="3" t="str">
        <f>G11</f>
        <v>D11</v>
      </c>
      <c r="H331" s="3" t="str">
        <f>C12</f>
        <v>D13</v>
      </c>
      <c r="I331" s="3" t="str">
        <f>E12</f>
        <v>D15</v>
      </c>
      <c r="J331" s="3" t="str">
        <f>F12</f>
        <v>D16</v>
      </c>
      <c r="K331" s="3" t="str">
        <f>G12</f>
        <v>D17</v>
      </c>
      <c r="L331" s="3" t="str">
        <f>C13</f>
        <v>D19</v>
      </c>
    </row>
    <row r="332" spans="1:12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G10</f>
        <v>D5</v>
      </c>
      <c r="F332" s="3" t="str">
        <f>C11</f>
        <v>D7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H12</f>
        <v>D18</v>
      </c>
      <c r="K332" s="3" t="str">
        <f>C13</f>
        <v>D19</v>
      </c>
      <c r="L332" s="3" t="str">
        <f>D13</f>
        <v>D20</v>
      </c>
    </row>
    <row r="333" spans="1:12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E12</f>
        <v>D15</v>
      </c>
      <c r="K333" s="3" t="str">
        <f>F12</f>
        <v>D16</v>
      </c>
      <c r="L333" s="3" t="str">
        <f>D13</f>
        <v>D20</v>
      </c>
    </row>
    <row r="334" spans="1:12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C12</f>
        <v>D13</v>
      </c>
      <c r="J334" s="3" t="str">
        <f>D12</f>
        <v>D14</v>
      </c>
      <c r="K334" s="3" t="str">
        <f>E12</f>
        <v>D15</v>
      </c>
      <c r="L334" s="3" t="str">
        <f>C13</f>
        <v>D19</v>
      </c>
    </row>
    <row r="335" spans="1:12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H12</f>
        <v>D18</v>
      </c>
      <c r="K335" s="3" t="str">
        <f>C13</f>
        <v>D19</v>
      </c>
      <c r="L335" s="3" t="str">
        <f>D13</f>
        <v>D20</v>
      </c>
    </row>
    <row r="336" spans="1:12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C12</f>
        <v>D13</v>
      </c>
      <c r="K336" s="3" t="str">
        <f>C13</f>
        <v>D19</v>
      </c>
      <c r="L336" s="3" t="str">
        <f>D13</f>
        <v>D20</v>
      </c>
    </row>
    <row r="337" spans="1:12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C12</f>
        <v>D13</v>
      </c>
      <c r="J337" s="3" t="str">
        <f>F12</f>
        <v>D16</v>
      </c>
      <c r="K337" s="3" t="str">
        <f>H12</f>
        <v>D18</v>
      </c>
      <c r="L337" s="3" t="str">
        <f>C13</f>
        <v>D19</v>
      </c>
    </row>
    <row r="338" spans="1:12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D11</f>
        <v>D8</v>
      </c>
      <c r="G338" s="3" t="str">
        <f>G11</f>
        <v>D11</v>
      </c>
      <c r="H338" s="3" t="str">
        <f>C12</f>
        <v>D13</v>
      </c>
      <c r="I338" s="3" t="str">
        <f>D12</f>
        <v>D14</v>
      </c>
      <c r="J338" s="3" t="str">
        <f>F12</f>
        <v>D16</v>
      </c>
      <c r="K338" s="3" t="str">
        <f>H12</f>
        <v>D18</v>
      </c>
      <c r="L338" s="3" t="str">
        <f>D13</f>
        <v>D20</v>
      </c>
    </row>
    <row r="339" spans="1:12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C13</f>
        <v>D19</v>
      </c>
      <c r="L339" s="3" t="str">
        <f>D13</f>
        <v>D20</v>
      </c>
    </row>
    <row r="340" spans="1:12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E12</f>
        <v>D15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D12</f>
        <v>D14</v>
      </c>
      <c r="J341" s="3" t="str">
        <f>G12</f>
        <v>D17</v>
      </c>
      <c r="K341" s="3" t="str">
        <f>C13</f>
        <v>D19</v>
      </c>
      <c r="L341" s="3" t="str">
        <f>D13</f>
        <v>D20</v>
      </c>
    </row>
    <row r="342" spans="1:12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E11</f>
        <v>D9</v>
      </c>
      <c r="G342" s="3" t="str">
        <f>H11</f>
        <v>D12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E11</f>
        <v>D9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G12</f>
        <v>D17</v>
      </c>
      <c r="K343" s="3" t="str">
        <f>H12</f>
        <v>D18</v>
      </c>
      <c r="L343" s="3" t="str">
        <f>C13</f>
        <v>D19</v>
      </c>
    </row>
    <row r="344" spans="1:12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F11</f>
        <v>D10</v>
      </c>
      <c r="G344" s="3" t="str">
        <f>G11</f>
        <v>D11</v>
      </c>
      <c r="H344" s="3" t="str">
        <f>H11</f>
        <v>D12</v>
      </c>
      <c r="I344" s="3" t="str">
        <f>C12</f>
        <v>D13</v>
      </c>
      <c r="J344" s="3" t="str">
        <f>E12</f>
        <v>D15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C13</f>
        <v>D19</v>
      </c>
      <c r="L345" s="3" t="str">
        <f>D13</f>
        <v>D20</v>
      </c>
    </row>
    <row r="346" spans="1:12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G11</f>
        <v>D11</v>
      </c>
      <c r="G346" s="3" t="str">
        <f>H11</f>
        <v>D12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C13</f>
        <v>D19</v>
      </c>
      <c r="L346" s="3" t="str">
        <f>D13</f>
        <v>D20</v>
      </c>
    </row>
    <row r="347" spans="1:12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G11</f>
        <v>D11</v>
      </c>
      <c r="G347" s="3" t="str">
        <f>H11</f>
        <v>D12</v>
      </c>
      <c r="H347" s="3" t="str">
        <f>D12</f>
        <v>D14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D13</f>
        <v>D20</v>
      </c>
    </row>
    <row r="348" spans="1:12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H11</f>
        <v>D12</v>
      </c>
      <c r="K348" s="3" t="str">
        <f>D12</f>
        <v>D14</v>
      </c>
      <c r="L348" s="3" t="str">
        <f>E12</f>
        <v>D15</v>
      </c>
    </row>
    <row r="349" spans="1:12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E12</f>
        <v>D15</v>
      </c>
      <c r="L349" s="3" t="str">
        <f>F12</f>
        <v>D16</v>
      </c>
    </row>
    <row r="350" spans="1:12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D12</f>
        <v>D14</v>
      </c>
      <c r="K350" s="3" t="str">
        <f>F12</f>
        <v>D16</v>
      </c>
      <c r="L350" s="3" t="str">
        <f>D13</f>
        <v>D20</v>
      </c>
    </row>
    <row r="351" spans="1:12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H11</f>
        <v>D12</v>
      </c>
      <c r="J351" s="3" t="str">
        <f>F12</f>
        <v>D16</v>
      </c>
      <c r="K351" s="3" t="str">
        <f>H12</f>
        <v>D18</v>
      </c>
      <c r="L351" s="3" t="str">
        <f>D13</f>
        <v>D20</v>
      </c>
    </row>
    <row r="352" spans="1:12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C12</f>
        <v>D13</v>
      </c>
      <c r="J352" s="3" t="str">
        <f>F12</f>
        <v>D16</v>
      </c>
      <c r="K352" s="3" t="str">
        <f>G12</f>
        <v>D17</v>
      </c>
      <c r="L352" s="3" t="str">
        <f>D13</f>
        <v>D20</v>
      </c>
    </row>
    <row r="353" spans="1:12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C12</f>
        <v>D13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H11</f>
        <v>D12</v>
      </c>
      <c r="I354" s="3" t="str">
        <f>C12</f>
        <v>D13</v>
      </c>
      <c r="J354" s="3" t="str">
        <f>G12</f>
        <v>D17</v>
      </c>
      <c r="K354" s="3" t="str">
        <f>C13</f>
        <v>D19</v>
      </c>
      <c r="L354" s="3" t="str">
        <f>D13</f>
        <v>D20</v>
      </c>
    </row>
    <row r="355" spans="1:12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C12</f>
        <v>D13</v>
      </c>
      <c r="I355" s="3" t="str">
        <f>D12</f>
        <v>D14</v>
      </c>
      <c r="J355" s="3" t="str">
        <f>E12</f>
        <v>D15</v>
      </c>
      <c r="K355" s="3" t="str">
        <f>H12</f>
        <v>D18</v>
      </c>
      <c r="L355" s="3" t="str">
        <f>C13</f>
        <v>D19</v>
      </c>
    </row>
    <row r="356" spans="1:12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E12</f>
        <v>D15</v>
      </c>
      <c r="I356" s="3" t="str">
        <f>F12</f>
        <v>D16</v>
      </c>
      <c r="J356" s="3" t="str">
        <f>H12</f>
        <v>D18</v>
      </c>
      <c r="K356" s="3" t="str">
        <f>C13</f>
        <v>D19</v>
      </c>
      <c r="L356" s="3" t="str">
        <f>D13</f>
        <v>D20</v>
      </c>
    </row>
    <row r="357" spans="1:12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F11</f>
        <v>D10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C13</f>
        <v>D19</v>
      </c>
    </row>
    <row r="358" spans="1:12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F11</f>
        <v>D10</v>
      </c>
      <c r="I358" s="3" t="str">
        <f>E12</f>
        <v>D15</v>
      </c>
      <c r="J358" s="3" t="str">
        <f>F12</f>
        <v>D16</v>
      </c>
      <c r="K358" s="3" t="str">
        <f>H12</f>
        <v>D18</v>
      </c>
      <c r="L358" s="3" t="str">
        <f>D13</f>
        <v>D20</v>
      </c>
    </row>
    <row r="359" spans="1:12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C12</f>
        <v>D13</v>
      </c>
      <c r="I359" s="3" t="str">
        <f>E12</f>
        <v>D15</v>
      </c>
      <c r="J359" s="3" t="str">
        <f>H12</f>
        <v>D18</v>
      </c>
      <c r="K359" s="3" t="str">
        <f>C13</f>
        <v>D19</v>
      </c>
      <c r="L359" s="3" t="str">
        <f>D13</f>
        <v>D20</v>
      </c>
    </row>
    <row r="360" spans="1:12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F11</f>
        <v>D10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H12</f>
        <v>D18</v>
      </c>
    </row>
    <row r="361" spans="1:12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E12</f>
        <v>D15</v>
      </c>
      <c r="K361" s="3" t="str">
        <f>G12</f>
        <v>D17</v>
      </c>
      <c r="L361" s="3" t="str">
        <f>C13</f>
        <v>D19</v>
      </c>
    </row>
    <row r="362" spans="1:12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C12</f>
        <v>D13</v>
      </c>
      <c r="J362" s="3" t="str">
        <f>E12</f>
        <v>D15</v>
      </c>
      <c r="K362" s="3" t="str">
        <f>F12</f>
        <v>D16</v>
      </c>
      <c r="L362" s="3" t="str">
        <f>D13</f>
        <v>D20</v>
      </c>
    </row>
    <row r="363" spans="1:12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D13</f>
        <v>D20</v>
      </c>
    </row>
    <row r="364" spans="1:12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C12</f>
        <v>D13</v>
      </c>
      <c r="J364" s="3" t="str">
        <f>E12</f>
        <v>D15</v>
      </c>
      <c r="K364" s="3" t="str">
        <f>F12</f>
        <v>D16</v>
      </c>
      <c r="L364" s="3" t="str">
        <f>H12</f>
        <v>D18</v>
      </c>
    </row>
    <row r="365" spans="1:12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F12</f>
        <v>D16</v>
      </c>
      <c r="K365" s="3" t="str">
        <f>H12</f>
        <v>D18</v>
      </c>
      <c r="L365" s="3" t="str">
        <f>C13</f>
        <v>D19</v>
      </c>
    </row>
    <row r="366" spans="1:12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</row>
    <row r="367" spans="1:12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C12</f>
        <v>D13</v>
      </c>
      <c r="J367" s="3" t="str">
        <f>G12</f>
        <v>D17</v>
      </c>
      <c r="K367" s="3" t="str">
        <f>H12</f>
        <v>D18</v>
      </c>
      <c r="L367" s="3" t="str">
        <f>C13</f>
        <v>D19</v>
      </c>
    </row>
    <row r="368" spans="1:12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G12</f>
        <v>D17</v>
      </c>
      <c r="J368" s="3" t="str">
        <f>H12</f>
        <v>D18</v>
      </c>
      <c r="K368" s="3" t="str">
        <f>C13</f>
        <v>D19</v>
      </c>
      <c r="L368" s="3" t="str">
        <f>D13</f>
        <v>D20</v>
      </c>
    </row>
    <row r="369" spans="1:12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C13</f>
        <v>D19</v>
      </c>
    </row>
    <row r="370" spans="1:12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G12</f>
        <v>D17</v>
      </c>
      <c r="K370" s="3" t="str">
        <f>H12</f>
        <v>D18</v>
      </c>
      <c r="L370" s="3" t="str">
        <f>D13</f>
        <v>D20</v>
      </c>
    </row>
    <row r="371" spans="1:12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D11</f>
        <v>D8</v>
      </c>
      <c r="G371" s="3" t="str">
        <f>C12</f>
        <v>D13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C13</f>
        <v>D19</v>
      </c>
      <c r="L371" s="3" t="str">
        <f>D13</f>
        <v>D20</v>
      </c>
    </row>
    <row r="372" spans="1:12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E11</f>
        <v>D9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F12</f>
        <v>D16</v>
      </c>
      <c r="K373" s="3" t="str">
        <f>G12</f>
        <v>D17</v>
      </c>
      <c r="L373" s="3" t="str">
        <f>H12</f>
        <v>D18</v>
      </c>
    </row>
    <row r="374" spans="1:12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G12</f>
        <v>D17</v>
      </c>
      <c r="K374" s="3" t="str">
        <f>C13</f>
        <v>D19</v>
      </c>
      <c r="L374" s="3" t="str">
        <f>D13</f>
        <v>D20</v>
      </c>
    </row>
    <row r="375" spans="1:12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F12</f>
        <v>D16</v>
      </c>
      <c r="J375" s="3" t="str">
        <f>G12</f>
        <v>D17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C12</f>
        <v>D13</v>
      </c>
      <c r="J376" s="3" t="str">
        <f>E12</f>
        <v>D15</v>
      </c>
      <c r="K376" s="3" t="str">
        <f>F12</f>
        <v>D16</v>
      </c>
      <c r="L376" s="3" t="str">
        <f>C13</f>
        <v>D19</v>
      </c>
    </row>
    <row r="377" spans="1:12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H12</f>
        <v>D18</v>
      </c>
    </row>
    <row r="378" spans="1:12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E11</f>
        <v>D9</v>
      </c>
      <c r="G378" s="3" t="str">
        <f>H11</f>
        <v>D12</v>
      </c>
      <c r="H378" s="3" t="str">
        <f>D12</f>
        <v>D14</v>
      </c>
      <c r="I378" s="3" t="str">
        <f>F12</f>
        <v>D16</v>
      </c>
      <c r="J378" s="3" t="str">
        <f>G12</f>
        <v>D17</v>
      </c>
      <c r="K378" s="3" t="str">
        <f>C13</f>
        <v>D19</v>
      </c>
      <c r="L378" s="3" t="str">
        <f>D13</f>
        <v>D20</v>
      </c>
    </row>
    <row r="379" spans="1:12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E11</f>
        <v>D9</v>
      </c>
      <c r="G379" s="3" t="str">
        <f>C12</f>
        <v>D13</v>
      </c>
      <c r="H379" s="3" t="str">
        <f>D12</f>
        <v>D14</v>
      </c>
      <c r="I379" s="3" t="str">
        <f>F12</f>
        <v>D16</v>
      </c>
      <c r="J379" s="3" t="str">
        <f>G12</f>
        <v>D17</v>
      </c>
      <c r="K379" s="3" t="str">
        <f>H12</f>
        <v>D18</v>
      </c>
      <c r="L379" s="3" t="str">
        <f>D13</f>
        <v>D20</v>
      </c>
    </row>
    <row r="380" spans="1:12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F11</f>
        <v>D10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C13</f>
        <v>D19</v>
      </c>
      <c r="L380" s="3" t="str">
        <f>D13</f>
        <v>D20</v>
      </c>
    </row>
    <row r="381" spans="1:12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F11</f>
        <v>D10</v>
      </c>
      <c r="G381" s="3" t="str">
        <f>C12</f>
        <v>D13</v>
      </c>
      <c r="H381" s="3" t="str">
        <f>D12</f>
        <v>D14</v>
      </c>
      <c r="I381" s="3" t="str">
        <f>E12</f>
        <v>D15</v>
      </c>
      <c r="J381" s="3" t="str">
        <f>F12</f>
        <v>D16</v>
      </c>
      <c r="K381" s="3" t="str">
        <f>H12</f>
        <v>D18</v>
      </c>
      <c r="L381" s="3" t="str">
        <f>C13</f>
        <v>D19</v>
      </c>
    </row>
    <row r="382" spans="1:12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D13</f>
        <v>D20</v>
      </c>
    </row>
    <row r="383" spans="1:12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C12</f>
        <v>D13</v>
      </c>
      <c r="J384" s="3" t="str">
        <f>F12</f>
        <v>D16</v>
      </c>
      <c r="K384" s="3" t="str">
        <f>C13</f>
        <v>D19</v>
      </c>
      <c r="L384" s="3" t="str">
        <f>D13</f>
        <v>D20</v>
      </c>
    </row>
    <row r="385" spans="1:12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H12</f>
        <v>D18</v>
      </c>
      <c r="L385" s="3" t="str">
        <f>C13</f>
        <v>D19</v>
      </c>
    </row>
    <row r="386" spans="1:12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G12</f>
        <v>D17</v>
      </c>
      <c r="L386" s="3" t="str">
        <f>D13</f>
        <v>D20</v>
      </c>
    </row>
    <row r="387" spans="1:12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D12</f>
        <v>D14</v>
      </c>
      <c r="J388" s="3" t="str">
        <f>F12</f>
        <v>D16</v>
      </c>
      <c r="K388" s="3" t="str">
        <f>C13</f>
        <v>D19</v>
      </c>
      <c r="L388" s="3" t="str">
        <f>D13</f>
        <v>D20</v>
      </c>
    </row>
    <row r="389" spans="1:12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D12</f>
        <v>D14</v>
      </c>
      <c r="J389" s="3" t="str">
        <f>F12</f>
        <v>D16</v>
      </c>
      <c r="K389" s="3" t="str">
        <f>H12</f>
        <v>D18</v>
      </c>
      <c r="L389" s="3" t="str">
        <f>C13</f>
        <v>D19</v>
      </c>
    </row>
    <row r="390" spans="1:12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F12</f>
        <v>D16</v>
      </c>
      <c r="K390" s="3" t="str">
        <f>C13</f>
        <v>D19</v>
      </c>
      <c r="L390" s="3" t="str">
        <f>D13</f>
        <v>D20</v>
      </c>
    </row>
    <row r="391" spans="1:12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H11</f>
        <v>D12</v>
      </c>
      <c r="I391" s="3" t="str">
        <f>D12</f>
        <v>D14</v>
      </c>
      <c r="J391" s="3" t="str">
        <f>G12</f>
        <v>D17</v>
      </c>
      <c r="K391" s="3" t="str">
        <f>C13</f>
        <v>D19</v>
      </c>
      <c r="L391" s="3" t="str">
        <f>D13</f>
        <v>D20</v>
      </c>
    </row>
    <row r="392" spans="1:12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  <c r="J392" s="3" t="str">
        <f>F12</f>
        <v>D16</v>
      </c>
      <c r="K392" s="3" t="str">
        <f>H12</f>
        <v>D18</v>
      </c>
      <c r="L392" s="3" t="str">
        <f>C13</f>
        <v>D19</v>
      </c>
    </row>
    <row r="393" spans="1:12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F11</f>
        <v>D10</v>
      </c>
      <c r="G393" s="3" t="str">
        <f>G11</f>
        <v>D11</v>
      </c>
      <c r="H393" s="3" t="str">
        <f>E12</f>
        <v>D15</v>
      </c>
      <c r="I393" s="3" t="str">
        <f>F12</f>
        <v>D16</v>
      </c>
      <c r="J393" s="3" t="str">
        <f>G12</f>
        <v>D17</v>
      </c>
      <c r="K393" s="3" t="str">
        <f>H12</f>
        <v>D18</v>
      </c>
      <c r="L393" s="3" t="str">
        <f>C13</f>
        <v>D19</v>
      </c>
    </row>
    <row r="394" spans="1:12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G11</f>
        <v>D11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E12</f>
        <v>D15</v>
      </c>
      <c r="K394" s="3" t="str">
        <f>F12</f>
        <v>D16</v>
      </c>
      <c r="L394" s="3" t="str">
        <f>D13</f>
        <v>D20</v>
      </c>
    </row>
    <row r="395" spans="1:12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G11</f>
        <v>D11</v>
      </c>
      <c r="G395" s="3" t="str">
        <f>H11</f>
        <v>D12</v>
      </c>
      <c r="H395" s="3" t="str">
        <f>D12</f>
        <v>D14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</row>
    <row r="396" spans="1:12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G12</f>
        <v>D17</v>
      </c>
      <c r="L396" s="3" t="str">
        <f>D13</f>
        <v>D20</v>
      </c>
    </row>
    <row r="397" spans="1:12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G12</f>
        <v>D17</v>
      </c>
      <c r="K397" s="3" t="str">
        <f>H12</f>
        <v>D18</v>
      </c>
      <c r="L397" s="3" t="str">
        <f>D13</f>
        <v>D20</v>
      </c>
    </row>
    <row r="398" spans="1:12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H11</f>
        <v>D12</v>
      </c>
      <c r="H398" s="3" t="str">
        <f>D12</f>
        <v>D14</v>
      </c>
      <c r="I398" s="3" t="str">
        <f>E12</f>
        <v>D15</v>
      </c>
      <c r="J398" s="3" t="str">
        <f>G12</f>
        <v>D17</v>
      </c>
      <c r="K398" s="3" t="str">
        <f>C13</f>
        <v>D19</v>
      </c>
      <c r="L398" s="3" t="str">
        <f>D13</f>
        <v>D20</v>
      </c>
    </row>
    <row r="399" spans="1:12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F11</f>
        <v>D10</v>
      </c>
      <c r="G399" s="3" t="str">
        <f>G11</f>
        <v>D11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C13</f>
        <v>D19</v>
      </c>
      <c r="L399" s="3" t="str">
        <f>D13</f>
        <v>D20</v>
      </c>
    </row>
    <row r="400" spans="1:12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D11</f>
        <v>D8</v>
      </c>
      <c r="F400" s="3" t="str">
        <f>F11</f>
        <v>D10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C13</f>
        <v>D19</v>
      </c>
    </row>
    <row r="401" spans="1:12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E11</f>
        <v>D9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D13</f>
        <v>D20</v>
      </c>
    </row>
    <row r="402" spans="1:12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D13</f>
        <v>D20</v>
      </c>
    </row>
    <row r="403" spans="1:12" customHeight="1" ht="20">
      <c r="A403" s="2" t="s">
        <v>413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H11</f>
        <v>D12</v>
      </c>
      <c r="K403" s="3" t="str">
        <f>D12</f>
        <v>D14</v>
      </c>
      <c r="L403" s="3" t="str">
        <f>H12</f>
        <v>D18</v>
      </c>
    </row>
    <row r="404" spans="1:12" customHeight="1" ht="20">
      <c r="A404" s="2" t="s">
        <v>414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D12</f>
        <v>D14</v>
      </c>
      <c r="K404" s="3" t="str">
        <f>E12</f>
        <v>D15</v>
      </c>
      <c r="L404" s="3" t="str">
        <f>D13</f>
        <v>D20</v>
      </c>
    </row>
    <row r="405" spans="1:12" customHeight="1" ht="20">
      <c r="A405" s="2" t="s">
        <v>415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D13</f>
        <v>D20</v>
      </c>
    </row>
    <row r="406" spans="1:12" customHeight="1" ht="20">
      <c r="A406" s="2" t="s">
        <v>416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C12</f>
        <v>D13</v>
      </c>
      <c r="K406" s="3" t="str">
        <f>H12</f>
        <v>D18</v>
      </c>
      <c r="L406" s="3" t="str">
        <f>D13</f>
        <v>D20</v>
      </c>
    </row>
    <row r="407" spans="1:12" customHeight="1" ht="20">
      <c r="A407" s="2" t="s">
        <v>417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F11</f>
        <v>D10</v>
      </c>
      <c r="J407" s="3" t="str">
        <f>G12</f>
        <v>D17</v>
      </c>
      <c r="K407" s="3" t="str">
        <f>C13</f>
        <v>D19</v>
      </c>
      <c r="L407" s="3" t="str">
        <f>D13</f>
        <v>D20</v>
      </c>
    </row>
    <row r="408" spans="1:12" customHeight="1" ht="20">
      <c r="A408" s="2" t="s">
        <v>418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H11</f>
        <v>D12</v>
      </c>
      <c r="L408" s="3" t="str">
        <f>H12</f>
        <v>D18</v>
      </c>
    </row>
    <row r="409" spans="1:12" customHeight="1" ht="20">
      <c r="A409" s="2" t="s">
        <v>419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C13</f>
        <v>D19</v>
      </c>
      <c r="L409" s="3" t="str">
        <f>D13</f>
        <v>D20</v>
      </c>
    </row>
    <row r="410" spans="1:12" customHeight="1" ht="20">
      <c r="A410" s="2" t="s">
        <v>420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F12</f>
        <v>D16</v>
      </c>
      <c r="L410" s="3" t="str">
        <f>H12</f>
        <v>D18</v>
      </c>
    </row>
    <row r="411" spans="1:12" customHeight="1" ht="20">
      <c r="A411" s="2" t="s">
        <v>421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F12</f>
        <v>D16</v>
      </c>
    </row>
    <row r="412" spans="1:12" customHeight="1" ht="20">
      <c r="A412" s="2" t="s">
        <v>422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C12</f>
        <v>D13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423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G12</f>
        <v>D17</v>
      </c>
      <c r="L413" s="3" t="str">
        <f>D13</f>
        <v>D20</v>
      </c>
    </row>
    <row r="414" spans="1:12" customHeight="1" ht="20">
      <c r="A414" s="2" t="s">
        <v>424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D12</f>
        <v>D14</v>
      </c>
      <c r="J414" s="3" t="str">
        <f>E12</f>
        <v>D15</v>
      </c>
      <c r="K414" s="3" t="str">
        <f>H12</f>
        <v>D18</v>
      </c>
      <c r="L414" s="3" t="str">
        <f>C13</f>
        <v>D19</v>
      </c>
    </row>
    <row r="415" spans="1:12" customHeight="1" ht="20">
      <c r="A415" s="2" t="s">
        <v>425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F11</f>
        <v>D10</v>
      </c>
      <c r="I415" s="3" t="str">
        <f>C12</f>
        <v>D13</v>
      </c>
      <c r="J415" s="3" t="str">
        <f>F12</f>
        <v>D16</v>
      </c>
      <c r="K415" s="3" t="str">
        <f>H12</f>
        <v>D18</v>
      </c>
      <c r="L415" s="3" t="str">
        <f>D13</f>
        <v>D20</v>
      </c>
    </row>
    <row r="416" spans="1:12" customHeight="1" ht="20">
      <c r="A416" s="2" t="s">
        <v>426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G11</f>
        <v>D11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G12</f>
        <v>D17</v>
      </c>
    </row>
    <row r="417" spans="1:12" customHeight="1" ht="20">
      <c r="A417" s="2" t="s">
        <v>427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G11</f>
        <v>D11</v>
      </c>
      <c r="I417" s="3" t="str">
        <f>E12</f>
        <v>D15</v>
      </c>
      <c r="J417" s="3" t="str">
        <f>F12</f>
        <v>D16</v>
      </c>
      <c r="K417" s="3" t="str">
        <f>G12</f>
        <v>D17</v>
      </c>
      <c r="L417" s="3" t="str">
        <f>H12</f>
        <v>D18</v>
      </c>
    </row>
    <row r="418" spans="1:12" customHeight="1" ht="20">
      <c r="A418" s="2" t="s">
        <v>428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F12</f>
        <v>D16</v>
      </c>
      <c r="K418" s="3" t="str">
        <f>G12</f>
        <v>D17</v>
      </c>
      <c r="L418" s="3" t="str">
        <f>C13</f>
        <v>D19</v>
      </c>
    </row>
    <row r="419" spans="1:12" customHeight="1" ht="20">
      <c r="A419" s="2" t="s">
        <v>429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</row>
    <row r="420" spans="1:12" customHeight="1" ht="20">
      <c r="A420" s="2" t="s">
        <v>430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F12</f>
        <v>D16</v>
      </c>
      <c r="K420" s="3" t="str">
        <f>H12</f>
        <v>D18</v>
      </c>
      <c r="L420" s="3" t="str">
        <f>D13</f>
        <v>D20</v>
      </c>
    </row>
    <row r="421" spans="1:12" customHeight="1" ht="20">
      <c r="A421" s="2" t="s">
        <v>431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G12</f>
        <v>D17</v>
      </c>
    </row>
    <row r="422" spans="1:12" customHeight="1" ht="20">
      <c r="A422" s="2" t="s">
        <v>432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H11</f>
        <v>D12</v>
      </c>
      <c r="K422" s="3" t="str">
        <f>F12</f>
        <v>D16</v>
      </c>
      <c r="L422" s="3" t="str">
        <f>D13</f>
        <v>D20</v>
      </c>
    </row>
    <row r="423" spans="1:12" customHeight="1" ht="20">
      <c r="A423" s="2" t="s">
        <v>433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C12</f>
        <v>D13</v>
      </c>
      <c r="K423" s="3" t="str">
        <f>F12</f>
        <v>D16</v>
      </c>
      <c r="L423" s="3" t="str">
        <f>H12</f>
        <v>D18</v>
      </c>
    </row>
    <row r="424" spans="1:12" customHeight="1" ht="20">
      <c r="A424" s="2" t="s">
        <v>434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C12</f>
        <v>D13</v>
      </c>
      <c r="J424" s="3" t="str">
        <f>E12</f>
        <v>D15</v>
      </c>
      <c r="K424" s="3" t="str">
        <f>C13</f>
        <v>D19</v>
      </c>
      <c r="L424" s="3" t="str">
        <f>D13</f>
        <v>D20</v>
      </c>
    </row>
    <row r="425" spans="1:12" customHeight="1" ht="20">
      <c r="A425" s="2" t="s">
        <v>435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G11</f>
        <v>D11</v>
      </c>
      <c r="I425" s="3" t="str">
        <f>C12</f>
        <v>D13</v>
      </c>
      <c r="J425" s="3" t="str">
        <f>D12</f>
        <v>D14</v>
      </c>
      <c r="K425" s="3" t="str">
        <f>C13</f>
        <v>D19</v>
      </c>
      <c r="L425" s="3" t="str">
        <f>D13</f>
        <v>D20</v>
      </c>
    </row>
    <row r="426" spans="1:12" customHeight="1" ht="20">
      <c r="A426" s="2" t="s">
        <v>436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G11</f>
        <v>D11</v>
      </c>
      <c r="I426" s="3" t="str">
        <f>C12</f>
        <v>D13</v>
      </c>
      <c r="J426" s="3" t="str">
        <f>G12</f>
        <v>D17</v>
      </c>
      <c r="K426" s="3" t="str">
        <f>H12</f>
        <v>D18</v>
      </c>
      <c r="L426" s="3" t="str">
        <f>C13</f>
        <v>D19</v>
      </c>
    </row>
    <row r="427" spans="1:12" customHeight="1" ht="20">
      <c r="A427" s="2" t="s">
        <v>437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G11</f>
        <v>D11</v>
      </c>
      <c r="I427" s="3" t="str">
        <f>E12</f>
        <v>D15</v>
      </c>
      <c r="J427" s="3" t="str">
        <f>F12</f>
        <v>D16</v>
      </c>
      <c r="K427" s="3" t="str">
        <f>H12</f>
        <v>D18</v>
      </c>
      <c r="L427" s="3" t="str">
        <f>C13</f>
        <v>D19</v>
      </c>
    </row>
    <row r="428" spans="1:12" customHeight="1" ht="20">
      <c r="A428" s="2" t="s">
        <v>438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C13</f>
        <v>D19</v>
      </c>
      <c r="L428" s="3" t="str">
        <f>D13</f>
        <v>D20</v>
      </c>
    </row>
    <row r="429" spans="1:12" customHeight="1" ht="20">
      <c r="A429" s="2" t="s">
        <v>439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E12</f>
        <v>D15</v>
      </c>
      <c r="L429" s="3" t="str">
        <f>F12</f>
        <v>D16</v>
      </c>
    </row>
    <row r="430" spans="1:12" customHeight="1" ht="20">
      <c r="A430" s="2" t="s">
        <v>440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C13</f>
        <v>D19</v>
      </c>
    </row>
    <row r="431" spans="1:12" customHeight="1" ht="20">
      <c r="A431" s="2" t="s">
        <v>441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E12</f>
        <v>D15</v>
      </c>
      <c r="L431" s="3" t="str">
        <f>H12</f>
        <v>D18</v>
      </c>
    </row>
    <row r="432" spans="1:12" customHeight="1" ht="20">
      <c r="A432" s="2" t="s">
        <v>442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G11</f>
        <v>D11</v>
      </c>
      <c r="J432" s="3" t="str">
        <f>C12</f>
        <v>D13</v>
      </c>
      <c r="K432" s="3" t="str">
        <f>E12</f>
        <v>D15</v>
      </c>
      <c r="L432" s="3" t="str">
        <f>G12</f>
        <v>D17</v>
      </c>
    </row>
    <row r="433" spans="1:12" customHeight="1" ht="20">
      <c r="A433" s="2" t="s">
        <v>443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G11</f>
        <v>D11</v>
      </c>
      <c r="J433" s="3" t="str">
        <f>D12</f>
        <v>D14</v>
      </c>
      <c r="K433" s="3" t="str">
        <f>G12</f>
        <v>D17</v>
      </c>
      <c r="L433" s="3" t="str">
        <f>D13</f>
        <v>D20</v>
      </c>
    </row>
    <row r="434" spans="1:12" customHeight="1" ht="20">
      <c r="A434" s="2" t="s">
        <v>444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E11</f>
        <v>D9</v>
      </c>
      <c r="I434" s="3" t="str">
        <f>H11</f>
        <v>D12</v>
      </c>
      <c r="J434" s="3" t="str">
        <f>F12</f>
        <v>D16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445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C12</f>
        <v>D13</v>
      </c>
      <c r="J435" s="3" t="str">
        <f>H12</f>
        <v>D18</v>
      </c>
      <c r="K435" s="3" t="str">
        <f>C13</f>
        <v>D19</v>
      </c>
      <c r="L435" s="3" t="str">
        <f>D13</f>
        <v>D20</v>
      </c>
    </row>
    <row r="436" spans="1:12" customHeight="1" ht="20">
      <c r="A436" s="2" t="s">
        <v>446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</row>
    <row r="437" spans="1:12" customHeight="1" ht="20">
      <c r="A437" s="2" t="s">
        <v>447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F11</f>
        <v>D10</v>
      </c>
      <c r="I437" s="3" t="str">
        <f>C12</f>
        <v>D13</v>
      </c>
      <c r="J437" s="3" t="str">
        <f>D12</f>
        <v>D14</v>
      </c>
      <c r="K437" s="3" t="str">
        <f>F12</f>
        <v>D16</v>
      </c>
      <c r="L437" s="3" t="str">
        <f>D13</f>
        <v>D20</v>
      </c>
    </row>
    <row r="438" spans="1:12" customHeight="1" ht="20">
      <c r="A438" s="2" t="s">
        <v>448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E12</f>
        <v>D15</v>
      </c>
      <c r="J438" s="3" t="str">
        <f>H12</f>
        <v>D18</v>
      </c>
      <c r="K438" s="3" t="str">
        <f>C13</f>
        <v>D19</v>
      </c>
      <c r="L438" s="3" t="str">
        <f>D13</f>
        <v>D20</v>
      </c>
    </row>
    <row r="439" spans="1:12" customHeight="1" ht="20">
      <c r="A439" s="2" t="s">
        <v>449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C13</f>
        <v>D19</v>
      </c>
    </row>
    <row r="440" spans="1:12" customHeight="1" ht="20">
      <c r="A440" s="2" t="s">
        <v>450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E12</f>
        <v>D15</v>
      </c>
      <c r="L440" s="3" t="str">
        <f>G12</f>
        <v>D17</v>
      </c>
    </row>
    <row r="441" spans="1:12" customHeight="1" ht="20">
      <c r="A441" s="2" t="s">
        <v>451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C12</f>
        <v>D13</v>
      </c>
      <c r="J441" s="3" t="str">
        <f>D12</f>
        <v>D14</v>
      </c>
      <c r="K441" s="3" t="str">
        <f>E12</f>
        <v>D15</v>
      </c>
      <c r="L441" s="3" t="str">
        <f>C13</f>
        <v>D19</v>
      </c>
    </row>
    <row r="442" spans="1:12" customHeight="1" ht="20">
      <c r="A442" s="2" t="s">
        <v>452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E11</f>
        <v>D9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D13</f>
        <v>D20</v>
      </c>
    </row>
    <row r="443" spans="1:12" customHeight="1" ht="20">
      <c r="A443" s="2" t="s">
        <v>453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H11</f>
        <v>D12</v>
      </c>
      <c r="I443" s="3" t="str">
        <f>C12</f>
        <v>D13</v>
      </c>
      <c r="J443" s="3" t="str">
        <f>G12</f>
        <v>D17</v>
      </c>
      <c r="K443" s="3" t="str">
        <f>H12</f>
        <v>D18</v>
      </c>
      <c r="L443" s="3" t="str">
        <f>D13</f>
        <v>D20</v>
      </c>
    </row>
    <row r="444" spans="1:12" customHeight="1" ht="20">
      <c r="A444" s="2" t="s">
        <v>454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F11</f>
        <v>D10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C13</f>
        <v>D19</v>
      </c>
    </row>
    <row r="445" spans="1:12" customHeight="1" ht="20">
      <c r="A445" s="2" t="s">
        <v>455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G11</f>
        <v>D11</v>
      </c>
      <c r="H445" s="3" t="str">
        <f>H11</f>
        <v>D12</v>
      </c>
      <c r="I445" s="3" t="str">
        <f>C12</f>
        <v>D13</v>
      </c>
      <c r="J445" s="3" t="str">
        <f>F12</f>
        <v>D16</v>
      </c>
      <c r="K445" s="3" t="str">
        <f>G12</f>
        <v>D17</v>
      </c>
      <c r="L445" s="3" t="str">
        <f>D13</f>
        <v>D20</v>
      </c>
    </row>
    <row r="446" spans="1:12" customHeight="1" ht="20">
      <c r="A446" s="2" t="s">
        <v>456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G11</f>
        <v>D11</v>
      </c>
      <c r="H446" s="3" t="str">
        <f>H11</f>
        <v>D12</v>
      </c>
      <c r="I446" s="3" t="str">
        <f>D12</f>
        <v>D14</v>
      </c>
      <c r="J446" s="3" t="str">
        <f>E12</f>
        <v>D15</v>
      </c>
      <c r="K446" s="3" t="str">
        <f>G12</f>
        <v>D17</v>
      </c>
      <c r="L446" s="3" t="str">
        <f>H12</f>
        <v>D18</v>
      </c>
    </row>
    <row r="447" spans="1:12" customHeight="1" ht="20">
      <c r="A447" s="2" t="s">
        <v>457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G11</f>
        <v>D11</v>
      </c>
      <c r="H447" s="3" t="str">
        <f>D12</f>
        <v>D14</v>
      </c>
      <c r="I447" s="3" t="str">
        <f>E12</f>
        <v>D15</v>
      </c>
      <c r="J447" s="3" t="str">
        <f>F12</f>
        <v>D16</v>
      </c>
      <c r="K447" s="3" t="str">
        <f>H12</f>
        <v>D18</v>
      </c>
      <c r="L447" s="3" t="str">
        <f>D13</f>
        <v>D20</v>
      </c>
    </row>
    <row r="448" spans="1:12" customHeight="1" ht="20">
      <c r="A448" s="2" t="s">
        <v>458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H12</f>
        <v>D18</v>
      </c>
      <c r="L448" s="3" t="str">
        <f>C13</f>
        <v>D19</v>
      </c>
    </row>
    <row r="449" spans="1:12" customHeight="1" ht="20">
      <c r="A449" s="2" t="s">
        <v>459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F12</f>
        <v>D16</v>
      </c>
      <c r="L449" s="3" t="str">
        <f>C13</f>
        <v>D19</v>
      </c>
    </row>
    <row r="450" spans="1:12" customHeight="1" ht="20">
      <c r="A450" s="2" t="s">
        <v>460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E12</f>
        <v>D15</v>
      </c>
      <c r="K450" s="3" t="str">
        <f>G12</f>
        <v>D17</v>
      </c>
      <c r="L450" s="3" t="str">
        <f>H12</f>
        <v>D18</v>
      </c>
    </row>
    <row r="451" spans="1:12" customHeight="1" ht="20">
      <c r="A451" s="2" t="s">
        <v>461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D13</f>
        <v>D20</v>
      </c>
    </row>
    <row r="452" spans="1:12" customHeight="1" ht="20">
      <c r="A452" s="2" t="s">
        <v>462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E12</f>
        <v>D15</v>
      </c>
      <c r="K452" s="3" t="str">
        <f>F12</f>
        <v>D16</v>
      </c>
      <c r="L452" s="3" t="str">
        <f>C13</f>
        <v>D19</v>
      </c>
    </row>
    <row r="453" spans="1:12" customHeight="1" ht="20">
      <c r="A453" s="2" t="s">
        <v>463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C13</f>
        <v>D19</v>
      </c>
    </row>
    <row r="454" spans="1:12" customHeight="1" ht="20">
      <c r="A454" s="2" t="s">
        <v>464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D12</f>
        <v>D14</v>
      </c>
      <c r="K454" s="3" t="str">
        <f>F12</f>
        <v>D16</v>
      </c>
      <c r="L454" s="3" t="str">
        <f>G12</f>
        <v>D17</v>
      </c>
    </row>
    <row r="455" spans="1:12" customHeight="1" ht="20">
      <c r="A455" s="2" t="s">
        <v>465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</row>
    <row r="456" spans="1:12" customHeight="1" ht="20">
      <c r="A456" s="2" t="s">
        <v>466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F11</f>
        <v>D10</v>
      </c>
      <c r="I456" s="3" t="str">
        <f>G11</f>
        <v>D11</v>
      </c>
      <c r="J456" s="3" t="str">
        <f>E12</f>
        <v>D15</v>
      </c>
      <c r="K456" s="3" t="str">
        <f>F12</f>
        <v>D16</v>
      </c>
      <c r="L456" s="3" t="str">
        <f>G12</f>
        <v>D17</v>
      </c>
    </row>
    <row r="457" spans="1:12" customHeight="1" ht="20">
      <c r="A457" s="2" t="s">
        <v>467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H12</f>
        <v>D18</v>
      </c>
      <c r="K457" s="3" t="str">
        <f>C13</f>
        <v>D19</v>
      </c>
      <c r="L457" s="3" t="str">
        <f>D13</f>
        <v>D20</v>
      </c>
    </row>
    <row r="458" spans="1:12" customHeight="1" ht="20">
      <c r="A458" s="2" t="s">
        <v>468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H11</f>
        <v>D12</v>
      </c>
      <c r="J458" s="3" t="str">
        <f>E12</f>
        <v>D15</v>
      </c>
      <c r="K458" s="3" t="str">
        <f>F12</f>
        <v>D16</v>
      </c>
      <c r="L458" s="3" t="str">
        <f>G12</f>
        <v>D17</v>
      </c>
    </row>
    <row r="459" spans="1:12" customHeight="1" ht="20">
      <c r="A459" s="2" t="s">
        <v>469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D12</f>
        <v>D14</v>
      </c>
      <c r="I459" s="3" t="str">
        <f>F12</f>
        <v>D16</v>
      </c>
      <c r="J459" s="3" t="str">
        <f>H12</f>
        <v>D18</v>
      </c>
      <c r="K459" s="3" t="str">
        <f>C13</f>
        <v>D19</v>
      </c>
      <c r="L459" s="3" t="str">
        <f>D13</f>
        <v>D20</v>
      </c>
    </row>
    <row r="460" spans="1:12" customHeight="1" ht="20">
      <c r="A460" s="2" t="s">
        <v>470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F12</f>
        <v>D16</v>
      </c>
      <c r="K460" s="3" t="str">
        <f>C13</f>
        <v>D19</v>
      </c>
      <c r="L460" s="3" t="str">
        <f>D13</f>
        <v>D20</v>
      </c>
    </row>
    <row r="461" spans="1:12" customHeight="1" ht="20">
      <c r="A461" s="2" t="s">
        <v>471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C12</f>
        <v>D13</v>
      </c>
      <c r="J461" s="3" t="str">
        <f>D12</f>
        <v>D14</v>
      </c>
      <c r="K461" s="3" t="str">
        <f>F12</f>
        <v>D16</v>
      </c>
      <c r="L461" s="3" t="str">
        <f>G12</f>
        <v>D17</v>
      </c>
    </row>
    <row r="462" spans="1:12" customHeight="1" ht="20">
      <c r="A462" s="2" t="s">
        <v>472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G12</f>
        <v>D17</v>
      </c>
      <c r="L462" s="3" t="str">
        <f>C13</f>
        <v>D19</v>
      </c>
    </row>
    <row r="463" spans="1:12" customHeight="1" ht="20">
      <c r="A463" s="2" t="s">
        <v>473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D13</f>
        <v>D20</v>
      </c>
    </row>
    <row r="464" spans="1:12" customHeight="1" ht="20">
      <c r="A464" s="2" t="s">
        <v>474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H12</f>
        <v>D18</v>
      </c>
      <c r="L464" s="3" t="str">
        <f>D13</f>
        <v>D20</v>
      </c>
    </row>
    <row r="465" spans="1:12" customHeight="1" ht="20">
      <c r="A465" s="2" t="s">
        <v>475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H11</f>
        <v>D12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H12</f>
        <v>D18</v>
      </c>
    </row>
    <row r="466" spans="1:12" customHeight="1" ht="20">
      <c r="A466" s="2" t="s">
        <v>476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C13</f>
        <v>D19</v>
      </c>
      <c r="L466" s="3" t="str">
        <f>D13</f>
        <v>D20</v>
      </c>
    </row>
    <row r="467" spans="1:12" customHeight="1" ht="20">
      <c r="A467" s="2" t="s">
        <v>477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D11</f>
        <v>D8</v>
      </c>
      <c r="H467" s="3" t="str">
        <f>C12</f>
        <v>D13</v>
      </c>
      <c r="I467" s="3" t="str">
        <f>E12</f>
        <v>D15</v>
      </c>
      <c r="J467" s="3" t="str">
        <f>F12</f>
        <v>D16</v>
      </c>
      <c r="K467" s="3" t="str">
        <f>H12</f>
        <v>D18</v>
      </c>
      <c r="L467" s="3" t="str">
        <f>D13</f>
        <v>D20</v>
      </c>
    </row>
    <row r="468" spans="1:12" customHeight="1" ht="20">
      <c r="A468" s="2" t="s">
        <v>478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G12</f>
        <v>D17</v>
      </c>
    </row>
    <row r="469" spans="1:12" customHeight="1" ht="20">
      <c r="A469" s="2" t="s">
        <v>479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H11</f>
        <v>D12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480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F11</f>
        <v>D10</v>
      </c>
      <c r="I470" s="3" t="str">
        <f>C12</f>
        <v>D13</v>
      </c>
      <c r="J470" s="3" t="str">
        <f>E12</f>
        <v>D15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E11</f>
        <v>D9</v>
      </c>
      <c r="H471" s="3" t="str">
        <f>G11</f>
        <v>D11</v>
      </c>
      <c r="I471" s="3" t="str">
        <f>D12</f>
        <v>D14</v>
      </c>
      <c r="J471" s="3" t="str">
        <f>G12</f>
        <v>D17</v>
      </c>
      <c r="K471" s="3" t="str">
        <f>H12</f>
        <v>D18</v>
      </c>
      <c r="L471" s="3" t="str">
        <f>D13</f>
        <v>D20</v>
      </c>
    </row>
    <row r="472" spans="1:12" customHeight="1" ht="20">
      <c r="A472" s="2" t="s">
        <v>482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F11</f>
        <v>D10</v>
      </c>
      <c r="H472" s="3" t="str">
        <f>G11</f>
        <v>D11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D13</f>
        <v>D20</v>
      </c>
    </row>
    <row r="473" spans="1:12" customHeight="1" ht="20">
      <c r="A473" s="2" t="s">
        <v>483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F11</f>
        <v>D10</v>
      </c>
      <c r="H473" s="3" t="str">
        <f>H11</f>
        <v>D12</v>
      </c>
      <c r="I473" s="3" t="str">
        <f>C12</f>
        <v>D13</v>
      </c>
      <c r="J473" s="3" t="str">
        <f>F12</f>
        <v>D16</v>
      </c>
      <c r="K473" s="3" t="str">
        <f>G12</f>
        <v>D17</v>
      </c>
      <c r="L473" s="3" t="str">
        <f>C13</f>
        <v>D19</v>
      </c>
    </row>
    <row r="474" spans="1:12" customHeight="1" ht="20">
      <c r="A474" s="2" t="s">
        <v>484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G11</f>
        <v>D11</v>
      </c>
      <c r="H474" s="3" t="str">
        <f>H11</f>
        <v>D12</v>
      </c>
      <c r="I474" s="3" t="str">
        <f>F12</f>
        <v>D16</v>
      </c>
      <c r="J474" s="3" t="str">
        <f>H12</f>
        <v>D18</v>
      </c>
      <c r="K474" s="3" t="str">
        <f>C13</f>
        <v>D19</v>
      </c>
      <c r="L474" s="3" t="str">
        <f>D13</f>
        <v>D20</v>
      </c>
    </row>
    <row r="475" spans="1:12" customHeight="1" ht="20">
      <c r="A475" s="2" t="s">
        <v>485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D12</f>
        <v>D14</v>
      </c>
      <c r="K475" s="3" t="str">
        <f>G12</f>
        <v>D17</v>
      </c>
      <c r="L475" s="3" t="str">
        <f>D13</f>
        <v>D20</v>
      </c>
    </row>
    <row r="476" spans="1:12" customHeight="1" ht="20">
      <c r="A476" s="2" t="s">
        <v>486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H11</f>
        <v>D12</v>
      </c>
      <c r="K476" s="3" t="str">
        <f>G12</f>
        <v>D17</v>
      </c>
      <c r="L476" s="3" t="str">
        <f>C13</f>
        <v>D19</v>
      </c>
    </row>
    <row r="477" spans="1:12" customHeight="1" ht="20">
      <c r="A477" s="2" t="s">
        <v>487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H12</f>
        <v>D18</v>
      </c>
    </row>
    <row r="478" spans="1:12" customHeight="1" ht="20">
      <c r="A478" s="2" t="s">
        <v>488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</row>
    <row r="479" spans="1:12" customHeight="1" ht="20">
      <c r="A479" s="2" t="s">
        <v>489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E12</f>
        <v>D15</v>
      </c>
      <c r="K479" s="3" t="str">
        <f>G12</f>
        <v>D17</v>
      </c>
      <c r="L479" s="3" t="str">
        <f>H12</f>
        <v>D18</v>
      </c>
    </row>
    <row r="480" spans="1:12" customHeight="1" ht="20">
      <c r="A480" s="2" t="s">
        <v>490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F11</f>
        <v>D10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H12</f>
        <v>D18</v>
      </c>
    </row>
    <row r="481" spans="1:12" customHeight="1" ht="20">
      <c r="A481" s="2" t="s">
        <v>491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C13</f>
        <v>D19</v>
      </c>
    </row>
    <row r="482" spans="1:12" customHeight="1" ht="20">
      <c r="A482" s="2" t="s">
        <v>492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E12</f>
        <v>D15</v>
      </c>
      <c r="J482" s="3" t="str">
        <f>F12</f>
        <v>D16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E12</f>
        <v>D15</v>
      </c>
      <c r="J483" s="3" t="str">
        <f>F12</f>
        <v>D16</v>
      </c>
      <c r="K483" s="3" t="str">
        <f>H12</f>
        <v>D18</v>
      </c>
      <c r="L483" s="3" t="str">
        <f>C13</f>
        <v>D19</v>
      </c>
    </row>
    <row r="484" spans="1:12" customHeight="1" ht="20">
      <c r="A484" s="2" t="s">
        <v>494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F11</f>
        <v>D10</v>
      </c>
      <c r="I484" s="3" t="str">
        <f>D12</f>
        <v>D14</v>
      </c>
      <c r="J484" s="3" t="str">
        <f>G12</f>
        <v>D17</v>
      </c>
      <c r="K484" s="3" t="str">
        <f>H12</f>
        <v>D18</v>
      </c>
      <c r="L484" s="3" t="str">
        <f>C13</f>
        <v>D19</v>
      </c>
    </row>
    <row r="485" spans="1:12" customHeight="1" ht="20">
      <c r="A485" s="2" t="s">
        <v>495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H12</f>
        <v>D18</v>
      </c>
      <c r="L485" s="3" t="str">
        <f>D13</f>
        <v>D20</v>
      </c>
    </row>
    <row r="486" spans="1:12" customHeight="1" ht="20">
      <c r="A486" s="2" t="s">
        <v>496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F12</f>
        <v>D16</v>
      </c>
      <c r="K486" s="3" t="str">
        <f>G12</f>
        <v>D17</v>
      </c>
      <c r="L486" s="3" t="str">
        <f>H12</f>
        <v>D18</v>
      </c>
    </row>
    <row r="487" spans="1:12" customHeight="1" ht="20">
      <c r="A487" s="2" t="s">
        <v>497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C12</f>
        <v>D13</v>
      </c>
      <c r="I487" s="3" t="str">
        <f>F12</f>
        <v>D16</v>
      </c>
      <c r="J487" s="3" t="str">
        <f>G12</f>
        <v>D17</v>
      </c>
      <c r="K487" s="3" t="str">
        <f>C13</f>
        <v>D19</v>
      </c>
      <c r="L487" s="3" t="str">
        <f>D13</f>
        <v>D20</v>
      </c>
    </row>
    <row r="488" spans="1:12" customHeight="1" ht="20">
      <c r="A488" s="2" t="s">
        <v>498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E11</f>
        <v>D9</v>
      </c>
      <c r="H488" s="3" t="str">
        <f>E12</f>
        <v>D15</v>
      </c>
      <c r="I488" s="3" t="str">
        <f>F12</f>
        <v>D16</v>
      </c>
      <c r="J488" s="3" t="str">
        <f>G12</f>
        <v>D17</v>
      </c>
      <c r="K488" s="3" t="str">
        <f>H12</f>
        <v>D18</v>
      </c>
      <c r="L488" s="3" t="str">
        <f>D13</f>
        <v>D20</v>
      </c>
    </row>
    <row r="489" spans="1:12" customHeight="1" ht="20">
      <c r="A489" s="2" t="s">
        <v>499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F12</f>
        <v>D16</v>
      </c>
    </row>
    <row r="490" spans="1:12" customHeight="1" ht="20">
      <c r="A490" s="2" t="s">
        <v>500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E12</f>
        <v>D15</v>
      </c>
      <c r="K490" s="3" t="str">
        <f>G12</f>
        <v>D17</v>
      </c>
      <c r="L490" s="3" t="str">
        <f>D13</f>
        <v>D20</v>
      </c>
    </row>
    <row r="491" spans="1:12" customHeight="1" ht="20">
      <c r="A491" s="2" t="s">
        <v>501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F11</f>
        <v>D10</v>
      </c>
      <c r="H491" s="3" t="str">
        <f>H11</f>
        <v>D12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D13</f>
        <v>D20</v>
      </c>
    </row>
    <row r="492" spans="1:12" customHeight="1" ht="20">
      <c r="A492" s="2" t="s">
        <v>502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H11</f>
        <v>D12</v>
      </c>
      <c r="H492" s="3" t="str">
        <f>C12</f>
        <v>D13</v>
      </c>
      <c r="I492" s="3" t="str">
        <f>D12</f>
        <v>D14</v>
      </c>
      <c r="J492" s="3" t="str">
        <f>E12</f>
        <v>D15</v>
      </c>
      <c r="K492" s="3" t="str">
        <f>G12</f>
        <v>D17</v>
      </c>
      <c r="L492" s="3" t="str">
        <f>D13</f>
        <v>D20</v>
      </c>
    </row>
    <row r="493" spans="1:12" customHeight="1" ht="20">
      <c r="A493" s="2" t="s">
        <v>503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F12</f>
        <v>D16</v>
      </c>
    </row>
    <row r="494" spans="1:12" customHeight="1" ht="20">
      <c r="A494" s="2" t="s">
        <v>504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G12</f>
        <v>D17</v>
      </c>
      <c r="L494" s="3" t="str">
        <f>D13</f>
        <v>D20</v>
      </c>
    </row>
    <row r="495" spans="1:12" customHeight="1" ht="20">
      <c r="A495" s="2" t="s">
        <v>505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C12</f>
        <v>D13</v>
      </c>
      <c r="J495" s="3" t="str">
        <f>E12</f>
        <v>D15</v>
      </c>
      <c r="K495" s="3" t="str">
        <f>G12</f>
        <v>D17</v>
      </c>
      <c r="L495" s="3" t="str">
        <f>D13</f>
        <v>D20</v>
      </c>
    </row>
    <row r="496" spans="1:12" customHeight="1" ht="20">
      <c r="A496" s="2" t="s">
        <v>506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D11</f>
        <v>D8</v>
      </c>
      <c r="G496" s="3" t="str">
        <f>F11</f>
        <v>D10</v>
      </c>
      <c r="H496" s="3" t="str">
        <f>C12</f>
        <v>D13</v>
      </c>
      <c r="I496" s="3" t="str">
        <f>E12</f>
        <v>D15</v>
      </c>
      <c r="J496" s="3" t="str">
        <f>F12</f>
        <v>D16</v>
      </c>
      <c r="K496" s="3" t="str">
        <f>H12</f>
        <v>D18</v>
      </c>
      <c r="L496" s="3" t="str">
        <f>C13</f>
        <v>D19</v>
      </c>
    </row>
    <row r="497" spans="1:12" customHeight="1" ht="20">
      <c r="A497" s="2" t="s">
        <v>507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H11</f>
        <v>D12</v>
      </c>
      <c r="H497" s="3" t="str">
        <f>D12</f>
        <v>D14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C13</f>
        <v>D19</v>
      </c>
    </row>
    <row r="498" spans="1:12" customHeight="1" ht="20">
      <c r="A498" s="2" t="s">
        <v>508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E11</f>
        <v>D9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</row>
    <row r="499" spans="1:12" customHeight="1" ht="20">
      <c r="A499" s="2" t="s">
        <v>509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E11</f>
        <v>D9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510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F11</f>
        <v>D10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F12</f>
        <v>D16</v>
      </c>
      <c r="K500" s="3" t="str">
        <f>C13</f>
        <v>D19</v>
      </c>
      <c r="L500" s="3" t="str">
        <f>D13</f>
        <v>D20</v>
      </c>
    </row>
    <row r="501" spans="1:12" customHeight="1" ht="20">
      <c r="A501" s="2" t="s">
        <v>511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F11</f>
        <v>D10</v>
      </c>
      <c r="G501" s="3" t="str">
        <f>G11</f>
        <v>D11</v>
      </c>
      <c r="H501" s="3" t="str">
        <f>F12</f>
        <v>D16</v>
      </c>
      <c r="I501" s="3" t="str">
        <f>G12</f>
        <v>D17</v>
      </c>
      <c r="J501" s="3" t="str">
        <f>H12</f>
        <v>D18</v>
      </c>
      <c r="K501" s="3" t="str">
        <f>C13</f>
        <v>D19</v>
      </c>
      <c r="L501" s="3" t="str">
        <f>D13</f>
        <v>D20</v>
      </c>
    </row>
    <row r="502" spans="1:12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G11</f>
        <v>D11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H12</f>
        <v>D18</v>
      </c>
      <c r="K502" s="3" t="str">
        <f>C13</f>
        <v>D19</v>
      </c>
      <c r="L502" s="3" t="str">
        <f>D13</f>
        <v>D20</v>
      </c>
    </row>
    <row r="503" spans="1:12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H11</f>
        <v>D12</v>
      </c>
      <c r="G503" s="3" t="str">
        <f>C12</f>
        <v>D13</v>
      </c>
      <c r="H503" s="3" t="str">
        <f>D12</f>
        <v>D14</v>
      </c>
      <c r="I503" s="3" t="str">
        <f>F12</f>
        <v>D16</v>
      </c>
      <c r="J503" s="3" t="str">
        <f>G12</f>
        <v>D17</v>
      </c>
      <c r="K503" s="3" t="str">
        <f>H12</f>
        <v>D18</v>
      </c>
      <c r="L503" s="3" t="str">
        <f>D13</f>
        <v>D20</v>
      </c>
    </row>
    <row r="504" spans="1:12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E12</f>
        <v>D15</v>
      </c>
      <c r="L504" s="3" t="str">
        <f>D13</f>
        <v>D20</v>
      </c>
    </row>
    <row r="505" spans="1:12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E12</f>
        <v>D15</v>
      </c>
      <c r="L505" s="3" t="str">
        <f>C13</f>
        <v>D19</v>
      </c>
    </row>
    <row r="506" spans="1:12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C12</f>
        <v>D13</v>
      </c>
      <c r="K506" s="3" t="str">
        <f>E12</f>
        <v>D15</v>
      </c>
      <c r="L506" s="3" t="str">
        <f>F12</f>
        <v>D16</v>
      </c>
    </row>
    <row r="507" spans="1:12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G12</f>
        <v>D17</v>
      </c>
    </row>
    <row r="508" spans="1:12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D13</f>
        <v>D20</v>
      </c>
    </row>
    <row r="509" spans="1:12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F11</f>
        <v>D10</v>
      </c>
      <c r="I509" s="3" t="str">
        <f>H11</f>
        <v>D12</v>
      </c>
      <c r="J509" s="3" t="str">
        <f>F12</f>
        <v>D16</v>
      </c>
      <c r="K509" s="3" t="str">
        <f>G12</f>
        <v>D17</v>
      </c>
      <c r="L509" s="3" t="str">
        <f>H12</f>
        <v>D18</v>
      </c>
    </row>
    <row r="510" spans="1:12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G11</f>
        <v>D11</v>
      </c>
      <c r="I510" s="3" t="str">
        <f>D12</f>
        <v>D14</v>
      </c>
      <c r="J510" s="3" t="str">
        <f>E12</f>
        <v>D15</v>
      </c>
      <c r="K510" s="3" t="str">
        <f>G12</f>
        <v>D17</v>
      </c>
      <c r="L510" s="3" t="str">
        <f>H12</f>
        <v>D18</v>
      </c>
    </row>
    <row r="511" spans="1:12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G12</f>
        <v>D17</v>
      </c>
      <c r="L511" s="3" t="str">
        <f>C13</f>
        <v>D19</v>
      </c>
    </row>
    <row r="512" spans="1:12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D13</f>
        <v>D20</v>
      </c>
    </row>
    <row r="513" spans="1:12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</row>
    <row r="514" spans="1:12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F12</f>
        <v>D16</v>
      </c>
      <c r="K514" s="3" t="str">
        <f>G12</f>
        <v>D17</v>
      </c>
      <c r="L514" s="3" t="str">
        <f>D13</f>
        <v>D20</v>
      </c>
    </row>
    <row r="515" spans="1:12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H12</f>
        <v>D18</v>
      </c>
    </row>
    <row r="516" spans="1:12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F12</f>
        <v>D16</v>
      </c>
      <c r="K516" s="3" t="str">
        <f>H12</f>
        <v>D18</v>
      </c>
      <c r="L516" s="3" t="str">
        <f>D13</f>
        <v>D20</v>
      </c>
    </row>
    <row r="517" spans="1:12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H11</f>
        <v>D12</v>
      </c>
      <c r="J517" s="3" t="str">
        <f>D12</f>
        <v>D14</v>
      </c>
      <c r="K517" s="3" t="str">
        <f>E12</f>
        <v>D15</v>
      </c>
      <c r="L517" s="3" t="str">
        <f>D13</f>
        <v>D20</v>
      </c>
    </row>
    <row r="518" spans="1:12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D13</f>
        <v>D20</v>
      </c>
    </row>
    <row r="519" spans="1:12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H11</f>
        <v>D12</v>
      </c>
      <c r="I519" s="3" t="str">
        <f>C12</f>
        <v>D13</v>
      </c>
      <c r="J519" s="3" t="str">
        <f>E12</f>
        <v>D15</v>
      </c>
      <c r="K519" s="3" t="str">
        <f>C13</f>
        <v>D19</v>
      </c>
      <c r="L519" s="3" t="str">
        <f>D13</f>
        <v>D20</v>
      </c>
    </row>
    <row r="520" spans="1:12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C13</f>
        <v>D19</v>
      </c>
      <c r="L520" s="3" t="str">
        <f>D13</f>
        <v>D20</v>
      </c>
    </row>
    <row r="521" spans="1:12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F11</f>
        <v>D10</v>
      </c>
      <c r="H521" s="3" t="str">
        <f>G11</f>
        <v>D11</v>
      </c>
      <c r="I521" s="3" t="str">
        <f>C12</f>
        <v>D13</v>
      </c>
      <c r="J521" s="3" t="str">
        <f>F12</f>
        <v>D16</v>
      </c>
      <c r="K521" s="3" t="str">
        <f>H12</f>
        <v>D18</v>
      </c>
      <c r="L521" s="3" t="str">
        <f>C13</f>
        <v>D19</v>
      </c>
    </row>
    <row r="522" spans="1:12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C13</f>
        <v>D19</v>
      </c>
    </row>
    <row r="523" spans="1:12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F11</f>
        <v>D10</v>
      </c>
      <c r="H523" s="3" t="str">
        <f>D12</f>
        <v>D14</v>
      </c>
      <c r="I523" s="3" t="str">
        <f>E12</f>
        <v>D15</v>
      </c>
      <c r="J523" s="3" t="str">
        <f>F12</f>
        <v>D16</v>
      </c>
      <c r="K523" s="3" t="str">
        <f>H12</f>
        <v>D18</v>
      </c>
      <c r="L523" s="3" t="str">
        <f>D13</f>
        <v>D20</v>
      </c>
    </row>
    <row r="524" spans="1:12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E12</f>
        <v>D15</v>
      </c>
      <c r="K524" s="3" t="str">
        <f>G12</f>
        <v>D17</v>
      </c>
      <c r="L524" s="3" t="str">
        <f>D13</f>
        <v>D20</v>
      </c>
    </row>
    <row r="525" spans="1:12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G11</f>
        <v>D11</v>
      </c>
      <c r="H525" s="3" t="str">
        <f>D12</f>
        <v>D14</v>
      </c>
      <c r="I525" s="3" t="str">
        <f>E12</f>
        <v>D15</v>
      </c>
      <c r="J525" s="3" t="str">
        <f>H12</f>
        <v>D18</v>
      </c>
      <c r="K525" s="3" t="str">
        <f>C13</f>
        <v>D19</v>
      </c>
      <c r="L525" s="3" t="str">
        <f>D13</f>
        <v>D20</v>
      </c>
    </row>
    <row r="526" spans="1:12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F12</f>
        <v>D16</v>
      </c>
      <c r="J526" s="3" t="str">
        <f>G12</f>
        <v>D17</v>
      </c>
      <c r="K526" s="3" t="str">
        <f>H12</f>
        <v>D18</v>
      </c>
      <c r="L526" s="3" t="str">
        <f>C13</f>
        <v>D19</v>
      </c>
    </row>
    <row r="527" spans="1:12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E12</f>
        <v>D15</v>
      </c>
      <c r="L527" s="3" t="str">
        <f>H12</f>
        <v>D18</v>
      </c>
    </row>
    <row r="528" spans="1:12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</row>
    <row r="529" spans="1:12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C12</f>
        <v>D13</v>
      </c>
      <c r="J529" s="3" t="str">
        <f>F12</f>
        <v>D16</v>
      </c>
      <c r="K529" s="3" t="str">
        <f>G12</f>
        <v>D17</v>
      </c>
      <c r="L529" s="3" t="str">
        <f>D13</f>
        <v>D20</v>
      </c>
    </row>
    <row r="530" spans="1:12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E12</f>
        <v>D15</v>
      </c>
      <c r="K530" s="3" t="str">
        <f>G12</f>
        <v>D17</v>
      </c>
      <c r="L530" s="3" t="str">
        <f>D13</f>
        <v>D20</v>
      </c>
    </row>
    <row r="531" spans="1:12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F12</f>
        <v>D16</v>
      </c>
      <c r="J531" s="3" t="str">
        <f>G12</f>
        <v>D17</v>
      </c>
      <c r="K531" s="3" t="str">
        <f>H12</f>
        <v>D18</v>
      </c>
      <c r="L531" s="3" t="str">
        <f>C13</f>
        <v>D19</v>
      </c>
    </row>
    <row r="532" spans="1:12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G11</f>
        <v>D11</v>
      </c>
      <c r="I532" s="3" t="str">
        <f>D12</f>
        <v>D14</v>
      </c>
      <c r="J532" s="3" t="str">
        <f>E12</f>
        <v>D15</v>
      </c>
      <c r="K532" s="3" t="str">
        <f>C13</f>
        <v>D19</v>
      </c>
      <c r="L532" s="3" t="str">
        <f>D13</f>
        <v>D20</v>
      </c>
    </row>
    <row r="533" spans="1:12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H11</f>
        <v>D12</v>
      </c>
      <c r="I533" s="3" t="str">
        <f>D12</f>
        <v>D14</v>
      </c>
      <c r="J533" s="3" t="str">
        <f>E12</f>
        <v>D15</v>
      </c>
      <c r="K533" s="3" t="str">
        <f>G12</f>
        <v>D17</v>
      </c>
      <c r="L533" s="3" t="str">
        <f>D13</f>
        <v>D20</v>
      </c>
    </row>
    <row r="534" spans="1:12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C13</f>
        <v>D19</v>
      </c>
    </row>
    <row r="535" spans="1:12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H11</f>
        <v>D12</v>
      </c>
      <c r="I535" s="3" t="str">
        <f>D12</f>
        <v>D14</v>
      </c>
      <c r="J535" s="3" t="str">
        <f>G12</f>
        <v>D17</v>
      </c>
      <c r="K535" s="3" t="str">
        <f>H12</f>
        <v>D18</v>
      </c>
      <c r="L535" s="3" t="str">
        <f>D13</f>
        <v>D20</v>
      </c>
    </row>
    <row r="536" spans="1:12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F12</f>
        <v>D16</v>
      </c>
      <c r="J536" s="3" t="str">
        <f>G12</f>
        <v>D17</v>
      </c>
      <c r="K536" s="3" t="str">
        <f>C13</f>
        <v>D19</v>
      </c>
      <c r="L536" s="3" t="str">
        <f>D13</f>
        <v>D20</v>
      </c>
    </row>
    <row r="537" spans="1:12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C12</f>
        <v>D13</v>
      </c>
      <c r="I537" s="3" t="str">
        <f>E12</f>
        <v>D15</v>
      </c>
      <c r="J537" s="3" t="str">
        <f>F12</f>
        <v>D16</v>
      </c>
      <c r="K537" s="3" t="str">
        <f>H12</f>
        <v>D18</v>
      </c>
      <c r="L537" s="3" t="str">
        <f>C13</f>
        <v>D19</v>
      </c>
    </row>
    <row r="538" spans="1:12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E12</f>
        <v>D15</v>
      </c>
      <c r="K538" s="3" t="str">
        <f>F12</f>
        <v>D16</v>
      </c>
      <c r="L538" s="3" t="str">
        <f>G12</f>
        <v>D17</v>
      </c>
    </row>
    <row r="539" spans="1:12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D13</f>
        <v>D20</v>
      </c>
    </row>
    <row r="540" spans="1:12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F12</f>
        <v>D16</v>
      </c>
      <c r="L540" s="3" t="str">
        <f>G12</f>
        <v>D17</v>
      </c>
    </row>
    <row r="541" spans="1:12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H12</f>
        <v>D18</v>
      </c>
      <c r="L541" s="3" t="str">
        <f>D13</f>
        <v>D20</v>
      </c>
    </row>
    <row r="542" spans="1:12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D12</f>
        <v>D14</v>
      </c>
      <c r="K542" s="3" t="str">
        <f>H12</f>
        <v>D18</v>
      </c>
      <c r="L542" s="3" t="str">
        <f>C13</f>
        <v>D19</v>
      </c>
    </row>
    <row r="543" spans="1:12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E12</f>
        <v>D15</v>
      </c>
      <c r="J543" s="3" t="str">
        <f>F12</f>
        <v>D16</v>
      </c>
      <c r="K543" s="3" t="str">
        <f>G12</f>
        <v>D17</v>
      </c>
      <c r="L543" s="3" t="str">
        <f>H12</f>
        <v>D18</v>
      </c>
    </row>
    <row r="544" spans="1:12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G12</f>
        <v>D17</v>
      </c>
      <c r="L544" s="3" t="str">
        <f>C13</f>
        <v>D19</v>
      </c>
    </row>
    <row r="545" spans="1:12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F11</f>
        <v>D10</v>
      </c>
      <c r="H546" s="3" t="str">
        <f>G11</f>
        <v>D11</v>
      </c>
      <c r="I546" s="3" t="str">
        <f>C12</f>
        <v>D13</v>
      </c>
      <c r="J546" s="3" t="str">
        <f>D12</f>
        <v>D14</v>
      </c>
      <c r="K546" s="3" t="str">
        <f>C13</f>
        <v>D19</v>
      </c>
      <c r="L546" s="3" t="str">
        <f>D13</f>
        <v>D20</v>
      </c>
    </row>
    <row r="547" spans="1:12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E12</f>
        <v>D15</v>
      </c>
      <c r="K547" s="3" t="str">
        <f>F12</f>
        <v>D16</v>
      </c>
      <c r="L547" s="3" t="str">
        <f>D13</f>
        <v>D20</v>
      </c>
    </row>
    <row r="548" spans="1:12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C12</f>
        <v>D13</v>
      </c>
      <c r="I548" s="3" t="str">
        <f>G12</f>
        <v>D17</v>
      </c>
      <c r="J548" s="3" t="str">
        <f>H12</f>
        <v>D18</v>
      </c>
      <c r="K548" s="3" t="str">
        <f>C13</f>
        <v>D19</v>
      </c>
      <c r="L548" s="3" t="str">
        <f>D13</f>
        <v>D20</v>
      </c>
    </row>
    <row r="549" spans="1:12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E11</f>
        <v>D9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D12</f>
        <v>D14</v>
      </c>
      <c r="K549" s="3" t="str">
        <f>H12</f>
        <v>D18</v>
      </c>
      <c r="L549" s="3" t="str">
        <f>D13</f>
        <v>D20</v>
      </c>
    </row>
    <row r="550" spans="1:12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D12</f>
        <v>D14</v>
      </c>
      <c r="J550" s="3" t="str">
        <f>F12</f>
        <v>D16</v>
      </c>
      <c r="K550" s="3" t="str">
        <f>G12</f>
        <v>D17</v>
      </c>
      <c r="L550" s="3" t="str">
        <f>C13</f>
        <v>D19</v>
      </c>
    </row>
    <row r="551" spans="1:12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F12</f>
        <v>D16</v>
      </c>
      <c r="J551" s="3" t="str">
        <f>H12</f>
        <v>D18</v>
      </c>
      <c r="K551" s="3" t="str">
        <f>C13</f>
        <v>D19</v>
      </c>
      <c r="L551" s="3" t="str">
        <f>D13</f>
        <v>D20</v>
      </c>
    </row>
    <row r="552" spans="1:12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F11</f>
        <v>D10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F12</f>
        <v>D16</v>
      </c>
      <c r="K552" s="3" t="str">
        <f>G12</f>
        <v>D17</v>
      </c>
      <c r="L552" s="3" t="str">
        <f>C13</f>
        <v>D19</v>
      </c>
    </row>
    <row r="553" spans="1:12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F11</f>
        <v>D10</v>
      </c>
      <c r="G553" s="3" t="str">
        <f>C12</f>
        <v>D13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G12</f>
        <v>D17</v>
      </c>
      <c r="K554" s="3" t="str">
        <f>H12</f>
        <v>D18</v>
      </c>
      <c r="L554" s="3" t="str">
        <f>D13</f>
        <v>D20</v>
      </c>
    </row>
    <row r="555" spans="1:12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G12</f>
        <v>D17</v>
      </c>
    </row>
    <row r="556" spans="1:12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D12</f>
        <v>D14</v>
      </c>
      <c r="K556" s="3" t="str">
        <f>H12</f>
        <v>D18</v>
      </c>
      <c r="L556" s="3" t="str">
        <f>C13</f>
        <v>D19</v>
      </c>
    </row>
    <row r="557" spans="1:12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C13</f>
        <v>D19</v>
      </c>
    </row>
    <row r="558" spans="1:12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F12</f>
        <v>D16</v>
      </c>
      <c r="L558" s="3" t="str">
        <f>H12</f>
        <v>D18</v>
      </c>
    </row>
    <row r="559" spans="1:12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D13</f>
        <v>D20</v>
      </c>
    </row>
    <row r="560" spans="1:12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C12</f>
        <v>D13</v>
      </c>
      <c r="J560" s="3" t="str">
        <f>E12</f>
        <v>D15</v>
      </c>
      <c r="K560" s="3" t="str">
        <f>F12</f>
        <v>D16</v>
      </c>
      <c r="L560" s="3" t="str">
        <f>C13</f>
        <v>D19</v>
      </c>
    </row>
    <row r="561" spans="1:12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D12</f>
        <v>D14</v>
      </c>
      <c r="J561" s="3" t="str">
        <f>F12</f>
        <v>D16</v>
      </c>
      <c r="K561" s="3" t="str">
        <f>G12</f>
        <v>D17</v>
      </c>
      <c r="L561" s="3" t="str">
        <f>D13</f>
        <v>D20</v>
      </c>
    </row>
    <row r="562" spans="1:12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G12</f>
        <v>D17</v>
      </c>
      <c r="L562" s="3" t="str">
        <f>D13</f>
        <v>D20</v>
      </c>
    </row>
    <row r="563" spans="1:12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E11</f>
        <v>D9</v>
      </c>
      <c r="H563" s="3" t="str">
        <f>F11</f>
        <v>D10</v>
      </c>
      <c r="I563" s="3" t="str">
        <f>C12</f>
        <v>D13</v>
      </c>
      <c r="J563" s="3" t="str">
        <f>D12</f>
        <v>D14</v>
      </c>
      <c r="K563" s="3" t="str">
        <f>H12</f>
        <v>D18</v>
      </c>
      <c r="L563" s="3" t="str">
        <f>C13</f>
        <v>D19</v>
      </c>
    </row>
    <row r="564" spans="1:12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G11</f>
        <v>D11</v>
      </c>
      <c r="I564" s="3" t="str">
        <f>C12</f>
        <v>D13</v>
      </c>
      <c r="J564" s="3" t="str">
        <f>D12</f>
        <v>D14</v>
      </c>
      <c r="K564" s="3" t="str">
        <f>G12</f>
        <v>D17</v>
      </c>
      <c r="L564" s="3" t="str">
        <f>H12</f>
        <v>D18</v>
      </c>
    </row>
    <row r="565" spans="1:12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H11</f>
        <v>D12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</row>
    <row r="566" spans="1:12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E11</f>
        <v>D9</v>
      </c>
      <c r="H566" s="3" t="str">
        <f>H11</f>
        <v>D12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G12</f>
        <v>D17</v>
      </c>
    </row>
    <row r="567" spans="1:12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C12</f>
        <v>D13</v>
      </c>
      <c r="I567" s="3" t="str">
        <f>D12</f>
        <v>D14</v>
      </c>
      <c r="J567" s="3" t="str">
        <f>F12</f>
        <v>D16</v>
      </c>
      <c r="K567" s="3" t="str">
        <f>G12</f>
        <v>D17</v>
      </c>
      <c r="L567" s="3" t="str">
        <f>D13</f>
        <v>D20</v>
      </c>
    </row>
    <row r="568" spans="1:12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F11</f>
        <v>D10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</row>
    <row r="569" spans="1:12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F11</f>
        <v>D10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H12</f>
        <v>D18</v>
      </c>
      <c r="L569" s="3" t="str">
        <f>C13</f>
        <v>D19</v>
      </c>
    </row>
    <row r="570" spans="1:12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H11</f>
        <v>D12</v>
      </c>
      <c r="H570" s="3" t="str">
        <f>E12</f>
        <v>D15</v>
      </c>
      <c r="I570" s="3" t="str">
        <f>G12</f>
        <v>D17</v>
      </c>
      <c r="J570" s="3" t="str">
        <f>H12</f>
        <v>D18</v>
      </c>
      <c r="K570" s="3" t="str">
        <f>C13</f>
        <v>D19</v>
      </c>
      <c r="L570" s="3" t="str">
        <f>D13</f>
        <v>D20</v>
      </c>
    </row>
    <row r="571" spans="1:12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C12</f>
        <v>D13</v>
      </c>
      <c r="H571" s="3" t="str">
        <f>E12</f>
        <v>D15</v>
      </c>
      <c r="I571" s="3" t="str">
        <f>F12</f>
        <v>D16</v>
      </c>
      <c r="J571" s="3" t="str">
        <f>G12</f>
        <v>D17</v>
      </c>
      <c r="K571" s="3" t="str">
        <f>C13</f>
        <v>D19</v>
      </c>
      <c r="L571" s="3" t="str">
        <f>D13</f>
        <v>D20</v>
      </c>
    </row>
    <row r="572" spans="1:12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E12</f>
        <v>D15</v>
      </c>
      <c r="J572" s="3" t="str">
        <f>H12</f>
        <v>D18</v>
      </c>
      <c r="K572" s="3" t="str">
        <f>C13</f>
        <v>D19</v>
      </c>
      <c r="L572" s="3" t="str">
        <f>D13</f>
        <v>D20</v>
      </c>
    </row>
    <row r="573" spans="1:12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D12</f>
        <v>D14</v>
      </c>
      <c r="J573" s="3" t="str">
        <f>E12</f>
        <v>D15</v>
      </c>
      <c r="K573" s="3" t="str">
        <f>G12</f>
        <v>D17</v>
      </c>
      <c r="L573" s="3" t="str">
        <f>H12</f>
        <v>D18</v>
      </c>
    </row>
    <row r="574" spans="1:12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D12</f>
        <v>D14</v>
      </c>
      <c r="J575" s="3" t="str">
        <f>E12</f>
        <v>D15</v>
      </c>
      <c r="K575" s="3" t="str">
        <f>H12</f>
        <v>D18</v>
      </c>
      <c r="L575" s="3" t="str">
        <f>D13</f>
        <v>D20</v>
      </c>
    </row>
    <row r="576" spans="1:12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G12</f>
        <v>D17</v>
      </c>
      <c r="L576" s="3" t="str">
        <f>D13</f>
        <v>D20</v>
      </c>
    </row>
    <row r="577" spans="1:12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F11</f>
        <v>D10</v>
      </c>
      <c r="H577" s="3" t="str">
        <f>H11</f>
        <v>D12</v>
      </c>
      <c r="I577" s="3" t="str">
        <f>C12</f>
        <v>D13</v>
      </c>
      <c r="J577" s="3" t="str">
        <f>E12</f>
        <v>D15</v>
      </c>
      <c r="K577" s="3" t="str">
        <f>H12</f>
        <v>D18</v>
      </c>
      <c r="L577" s="3" t="str">
        <f>D13</f>
        <v>D20</v>
      </c>
    </row>
    <row r="578" spans="1:12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H12</f>
        <v>D18</v>
      </c>
      <c r="K578" s="3" t="str">
        <f>C13</f>
        <v>D19</v>
      </c>
      <c r="L578" s="3" t="str">
        <f>D13</f>
        <v>D20</v>
      </c>
    </row>
    <row r="579" spans="1:12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F11</f>
        <v>D10</v>
      </c>
      <c r="H579" s="3" t="str">
        <f>E12</f>
        <v>D15</v>
      </c>
      <c r="I579" s="3" t="str">
        <f>G12</f>
        <v>D17</v>
      </c>
      <c r="J579" s="3" t="str">
        <f>H12</f>
        <v>D18</v>
      </c>
      <c r="K579" s="3" t="str">
        <f>C13</f>
        <v>D19</v>
      </c>
      <c r="L579" s="3" t="str">
        <f>D13</f>
        <v>D20</v>
      </c>
    </row>
    <row r="580" spans="1:12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F12</f>
        <v>D16</v>
      </c>
      <c r="J580" s="3" t="str">
        <f>G12</f>
        <v>D17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C12</f>
        <v>D13</v>
      </c>
      <c r="H581" s="3" t="str">
        <f>D12</f>
        <v>D14</v>
      </c>
      <c r="I581" s="3" t="str">
        <f>E12</f>
        <v>D15</v>
      </c>
      <c r="J581" s="3" t="str">
        <f>F12</f>
        <v>D16</v>
      </c>
      <c r="K581" s="3" t="str">
        <f>H12</f>
        <v>D18</v>
      </c>
      <c r="L581" s="3" t="str">
        <f>C13</f>
        <v>D19</v>
      </c>
    </row>
    <row r="582" spans="1:12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E12</f>
        <v>D15</v>
      </c>
      <c r="J582" s="3" t="str">
        <f>G12</f>
        <v>D17</v>
      </c>
      <c r="K582" s="3" t="str">
        <f>C13</f>
        <v>D19</v>
      </c>
      <c r="L582" s="3" t="str">
        <f>D13</f>
        <v>D20</v>
      </c>
    </row>
    <row r="583" spans="1:12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H10</f>
        <v>D6</v>
      </c>
      <c r="F583" s="3" t="str">
        <f>E11</f>
        <v>D9</v>
      </c>
      <c r="G583" s="3" t="str">
        <f>F11</f>
        <v>D10</v>
      </c>
      <c r="H583" s="3" t="str">
        <f>C12</f>
        <v>D13</v>
      </c>
      <c r="I583" s="3" t="str">
        <f>F12</f>
        <v>D16</v>
      </c>
      <c r="J583" s="3" t="str">
        <f>G12</f>
        <v>D17</v>
      </c>
      <c r="K583" s="3" t="str">
        <f>H12</f>
        <v>D18</v>
      </c>
      <c r="L583" s="3" t="str">
        <f>D13</f>
        <v>D20</v>
      </c>
    </row>
    <row r="584" spans="1:12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H12</f>
        <v>D18</v>
      </c>
      <c r="L584" s="3" t="str">
        <f>C13</f>
        <v>D19</v>
      </c>
    </row>
    <row r="585" spans="1:12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E12</f>
        <v>D15</v>
      </c>
      <c r="J585" s="3" t="str">
        <f>F12</f>
        <v>D16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F11</f>
        <v>D10</v>
      </c>
      <c r="I586" s="3" t="str">
        <f>H11</f>
        <v>D12</v>
      </c>
      <c r="J586" s="3" t="str">
        <f>E12</f>
        <v>D15</v>
      </c>
      <c r="K586" s="3" t="str">
        <f>C13</f>
        <v>D19</v>
      </c>
      <c r="L586" s="3" t="str">
        <f>D13</f>
        <v>D20</v>
      </c>
    </row>
    <row r="587" spans="1:12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C12</f>
        <v>D13</v>
      </c>
      <c r="J587" s="3" t="str">
        <f>E12</f>
        <v>D15</v>
      </c>
      <c r="K587" s="3" t="str">
        <f>F12</f>
        <v>D16</v>
      </c>
      <c r="L587" s="3" t="str">
        <f>C13</f>
        <v>D19</v>
      </c>
    </row>
    <row r="588" spans="1:12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G11</f>
        <v>D11</v>
      </c>
      <c r="I588" s="3" t="str">
        <f>H11</f>
        <v>D12</v>
      </c>
      <c r="J588" s="3" t="str">
        <f>E12</f>
        <v>D15</v>
      </c>
      <c r="K588" s="3" t="str">
        <f>G12</f>
        <v>D17</v>
      </c>
      <c r="L588" s="3" t="str">
        <f>C13</f>
        <v>D19</v>
      </c>
    </row>
    <row r="589" spans="1:12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D13</f>
        <v>D20</v>
      </c>
    </row>
    <row r="590" spans="1:12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F12</f>
        <v>D16</v>
      </c>
      <c r="L590" s="3" t="str">
        <f>G12</f>
        <v>D17</v>
      </c>
    </row>
    <row r="591" spans="1:12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H11</f>
        <v>D12</v>
      </c>
      <c r="I591" s="3" t="str">
        <f>D12</f>
        <v>D14</v>
      </c>
      <c r="J591" s="3" t="str">
        <f>F12</f>
        <v>D16</v>
      </c>
      <c r="K591" s="3" t="str">
        <f>G12</f>
        <v>D17</v>
      </c>
      <c r="L591" s="3" t="str">
        <f>D13</f>
        <v>D20</v>
      </c>
    </row>
    <row r="592" spans="1:12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D12</f>
        <v>D14</v>
      </c>
      <c r="J592" s="3" t="str">
        <f>F12</f>
        <v>D16</v>
      </c>
      <c r="K592" s="3" t="str">
        <f>H12</f>
        <v>D18</v>
      </c>
      <c r="L592" s="3" t="str">
        <f>D13</f>
        <v>D20</v>
      </c>
    </row>
    <row r="593" spans="1:12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C12</f>
        <v>D13</v>
      </c>
      <c r="I593" s="3" t="str">
        <f>F12</f>
        <v>D16</v>
      </c>
      <c r="J593" s="3" t="str">
        <f>G12</f>
        <v>D17</v>
      </c>
      <c r="K593" s="3" t="str">
        <f>H12</f>
        <v>D18</v>
      </c>
      <c r="L593" s="3" t="str">
        <f>D13</f>
        <v>D20</v>
      </c>
    </row>
    <row r="594" spans="1:12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C11</f>
        <v>D7</v>
      </c>
      <c r="F594" s="3" t="str">
        <f>D11</f>
        <v>D8</v>
      </c>
      <c r="G594" s="3" t="str">
        <f>H11</f>
        <v>D12</v>
      </c>
      <c r="H594" s="3" t="str">
        <f>C12</f>
        <v>D13</v>
      </c>
      <c r="I594" s="3" t="str">
        <f>E12</f>
        <v>D15</v>
      </c>
      <c r="J594" s="3" t="str">
        <f>F12</f>
        <v>D16</v>
      </c>
      <c r="K594" s="3" t="str">
        <f>C13</f>
        <v>D19</v>
      </c>
      <c r="L594" s="3" t="str">
        <f>D13</f>
        <v>D20</v>
      </c>
    </row>
    <row r="595" spans="1:12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H12</f>
        <v>D18</v>
      </c>
    </row>
    <row r="596" spans="1:12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E12</f>
        <v>D15</v>
      </c>
      <c r="K596" s="3" t="str">
        <f>C13</f>
        <v>D19</v>
      </c>
      <c r="L596" s="3" t="str">
        <f>D13</f>
        <v>D20</v>
      </c>
    </row>
    <row r="597" spans="1:12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C12</f>
        <v>D13</v>
      </c>
      <c r="I597" s="3" t="str">
        <f>E12</f>
        <v>D15</v>
      </c>
      <c r="J597" s="3" t="str">
        <f>F12</f>
        <v>D16</v>
      </c>
      <c r="K597" s="3" t="str">
        <f>H12</f>
        <v>D18</v>
      </c>
      <c r="L597" s="3" t="str">
        <f>D13</f>
        <v>D20</v>
      </c>
    </row>
    <row r="598" spans="1:12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F11</f>
        <v>D10</v>
      </c>
      <c r="G598" s="3" t="str">
        <f>G11</f>
        <v>D11</v>
      </c>
      <c r="H598" s="3" t="str">
        <f>D12</f>
        <v>D14</v>
      </c>
      <c r="I598" s="3" t="str">
        <f>F12</f>
        <v>D16</v>
      </c>
      <c r="J598" s="3" t="str">
        <f>G12</f>
        <v>D17</v>
      </c>
      <c r="K598" s="3" t="str">
        <f>C13</f>
        <v>D19</v>
      </c>
      <c r="L598" s="3" t="str">
        <f>D13</f>
        <v>D20</v>
      </c>
    </row>
    <row r="599" spans="1:12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F11</f>
        <v>D10</v>
      </c>
      <c r="G599" s="3" t="str">
        <f>H11</f>
        <v>D12</v>
      </c>
      <c r="H599" s="3" t="str">
        <f>D12</f>
        <v>D14</v>
      </c>
      <c r="I599" s="3" t="str">
        <f>E12</f>
        <v>D15</v>
      </c>
      <c r="J599" s="3" t="str">
        <f>H12</f>
        <v>D18</v>
      </c>
      <c r="K599" s="3" t="str">
        <f>C13</f>
        <v>D19</v>
      </c>
      <c r="L599" s="3" t="str">
        <f>D13</f>
        <v>D20</v>
      </c>
    </row>
    <row r="600" spans="1:12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G12</f>
        <v>D17</v>
      </c>
    </row>
    <row r="601" spans="1:12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D11</f>
        <v>D8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G12</f>
        <v>D17</v>
      </c>
      <c r="L601" s="3" t="str">
        <f>H12</f>
        <v>D18</v>
      </c>
    </row>
    <row r="602" spans="1:12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H11</f>
        <v>D12</v>
      </c>
      <c r="I602" s="3" t="str">
        <f>D12</f>
        <v>D14</v>
      </c>
      <c r="J602" s="3" t="str">
        <f>F12</f>
        <v>D16</v>
      </c>
      <c r="K602" s="3" t="str">
        <f>C13</f>
        <v>D19</v>
      </c>
      <c r="L602" s="3" t="str">
        <f>D13</f>
        <v>D20</v>
      </c>
    </row>
    <row r="603" spans="1:12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D11</f>
        <v>D8</v>
      </c>
      <c r="F603" s="3" t="str">
        <f>E11</f>
        <v>D9</v>
      </c>
      <c r="G603" s="3" t="str">
        <f>F11</f>
        <v>D10</v>
      </c>
      <c r="H603" s="3" t="str">
        <f>C12</f>
        <v>D13</v>
      </c>
      <c r="I603" s="3" t="str">
        <f>D12</f>
        <v>D14</v>
      </c>
      <c r="J603" s="3" t="str">
        <f>F12</f>
        <v>D16</v>
      </c>
      <c r="K603" s="3" t="str">
        <f>H12</f>
        <v>D18</v>
      </c>
      <c r="L603" s="3" t="str">
        <f>D13</f>
        <v>D20</v>
      </c>
    </row>
    <row r="604" spans="1:12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D12</f>
        <v>D14</v>
      </c>
      <c r="I604" s="3" t="str">
        <f>E12</f>
        <v>D15</v>
      </c>
      <c r="J604" s="3" t="str">
        <f>F12</f>
        <v>D16</v>
      </c>
      <c r="K604" s="3" t="str">
        <f>G12</f>
        <v>D17</v>
      </c>
      <c r="L604" s="3" t="str">
        <f>C13</f>
        <v>D19</v>
      </c>
    </row>
    <row r="605" spans="1:12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D11</f>
        <v>D8</v>
      </c>
      <c r="F605" s="3" t="str">
        <f>F11</f>
        <v>D10</v>
      </c>
      <c r="G605" s="3" t="str">
        <f>G11</f>
        <v>D11</v>
      </c>
      <c r="H605" s="3" t="str">
        <f>H11</f>
        <v>D12</v>
      </c>
      <c r="I605" s="3" t="str">
        <f>C12</f>
        <v>D13</v>
      </c>
      <c r="J605" s="3" t="str">
        <f>D12</f>
        <v>D14</v>
      </c>
      <c r="K605" s="3" t="str">
        <f>E12</f>
        <v>D15</v>
      </c>
      <c r="L605" s="3" t="str">
        <f>F12</f>
        <v>D16</v>
      </c>
    </row>
    <row r="606" spans="1:12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D11</f>
        <v>D8</v>
      </c>
      <c r="F606" s="3" t="str">
        <f>C12</f>
        <v>D13</v>
      </c>
      <c r="G606" s="3" t="str">
        <f>D12</f>
        <v>D14</v>
      </c>
      <c r="H606" s="3" t="str">
        <f>E12</f>
        <v>D15</v>
      </c>
      <c r="I606" s="3" t="str">
        <f>G12</f>
        <v>D17</v>
      </c>
      <c r="J606" s="3" t="str">
        <f>H12</f>
        <v>D18</v>
      </c>
      <c r="K606" s="3" t="str">
        <f>C13</f>
        <v>D19</v>
      </c>
      <c r="L606" s="3" t="str">
        <f>D13</f>
        <v>D20</v>
      </c>
    </row>
    <row r="607" spans="1:12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E11</f>
        <v>D9</v>
      </c>
      <c r="F607" s="3" t="str">
        <f>F11</f>
        <v>D10</v>
      </c>
      <c r="G607" s="3" t="str">
        <f>G11</f>
        <v>D11</v>
      </c>
      <c r="H607" s="3" t="str">
        <f>H11</f>
        <v>D12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C13</f>
        <v>D19</v>
      </c>
    </row>
    <row r="608" spans="1:12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  <c r="J608" s="3" t="str">
        <f>G12</f>
        <v>D17</v>
      </c>
      <c r="K608" s="3" t="str">
        <f>H12</f>
        <v>D18</v>
      </c>
      <c r="L608" s="3" t="str">
        <f>D13</f>
        <v>D20</v>
      </c>
    </row>
    <row r="609" spans="1:12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E11</f>
        <v>D9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G12</f>
        <v>D17</v>
      </c>
      <c r="K609" s="3" t="str">
        <f>H12</f>
        <v>D18</v>
      </c>
      <c r="L609" s="3" t="str">
        <f>C13</f>
        <v>D19</v>
      </c>
    </row>
    <row r="610" spans="1:12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F11</f>
        <v>D10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E12</f>
        <v>D15</v>
      </c>
      <c r="J610" s="3" t="str">
        <f>G12</f>
        <v>D17</v>
      </c>
      <c r="K610" s="3" t="str">
        <f>C13</f>
        <v>D19</v>
      </c>
      <c r="L610" s="3" t="str">
        <f>D13</f>
        <v>D20</v>
      </c>
    </row>
    <row r="611" spans="1:12" customHeight="1" ht="20">
      <c r="A611" s="2" t="s">
        <v>621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622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F12</f>
        <v>D16</v>
      </c>
      <c r="L612" s="3" t="str">
        <f>G12</f>
        <v>D17</v>
      </c>
    </row>
    <row r="613" spans="1:12" customHeight="1" ht="20">
      <c r="A613" s="2" t="s">
        <v>623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G11</f>
        <v>D11</v>
      </c>
      <c r="J613" s="3" t="str">
        <f>E12</f>
        <v>D15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624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C13</f>
        <v>D19</v>
      </c>
    </row>
    <row r="615" spans="1:12" customHeight="1" ht="20">
      <c r="A615" s="2" t="s">
        <v>625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G12</f>
        <v>D17</v>
      </c>
      <c r="L615" s="3" t="str">
        <f>H12</f>
        <v>D18</v>
      </c>
    </row>
    <row r="616" spans="1:12" customHeight="1" ht="20">
      <c r="A616" s="2" t="s">
        <v>626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E12</f>
        <v>D15</v>
      </c>
      <c r="K616" s="3" t="str">
        <f>G12</f>
        <v>D17</v>
      </c>
      <c r="L616" s="3" t="str">
        <f>D13</f>
        <v>D20</v>
      </c>
    </row>
    <row r="617" spans="1:12" customHeight="1" ht="20">
      <c r="A617" s="2" t="s">
        <v>627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</row>
    <row r="618" spans="1:12" customHeight="1" ht="20">
      <c r="A618" s="2" t="s">
        <v>628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C12</f>
        <v>D13</v>
      </c>
      <c r="J618" s="3" t="str">
        <f>D12</f>
        <v>D14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629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F12</f>
        <v>D16</v>
      </c>
      <c r="J619" s="3" t="str">
        <f>G12</f>
        <v>D17</v>
      </c>
      <c r="K619" s="3" t="str">
        <f>H12</f>
        <v>D18</v>
      </c>
      <c r="L619" s="3" t="str">
        <f>C13</f>
        <v>D19</v>
      </c>
    </row>
    <row r="620" spans="1:12" customHeight="1" ht="20">
      <c r="A620" s="2" t="s">
        <v>630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C12</f>
        <v>D13</v>
      </c>
      <c r="J620" s="3" t="str">
        <f>D12</f>
        <v>D14</v>
      </c>
      <c r="K620" s="3" t="str">
        <f>H12</f>
        <v>D18</v>
      </c>
      <c r="L620" s="3" t="str">
        <f>C13</f>
        <v>D19</v>
      </c>
    </row>
    <row r="621" spans="1:12" customHeight="1" ht="20">
      <c r="A621" s="2" t="s">
        <v>631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F11</f>
        <v>D10</v>
      </c>
      <c r="I621" s="3" t="str">
        <f>C12</f>
        <v>D13</v>
      </c>
      <c r="J621" s="3" t="str">
        <f>E12</f>
        <v>D15</v>
      </c>
      <c r="K621" s="3" t="str">
        <f>H12</f>
        <v>D18</v>
      </c>
      <c r="L621" s="3" t="str">
        <f>D13</f>
        <v>D20</v>
      </c>
    </row>
    <row r="622" spans="1:12" customHeight="1" ht="20">
      <c r="A622" s="2" t="s">
        <v>632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G11</f>
        <v>D11</v>
      </c>
      <c r="I622" s="3" t="str">
        <f>D12</f>
        <v>D14</v>
      </c>
      <c r="J622" s="3" t="str">
        <f>F12</f>
        <v>D16</v>
      </c>
      <c r="K622" s="3" t="str">
        <f>G12</f>
        <v>D17</v>
      </c>
      <c r="L622" s="3" t="str">
        <f>D13</f>
        <v>D20</v>
      </c>
    </row>
    <row r="623" spans="1:12" customHeight="1" ht="20">
      <c r="A623" s="2" t="s">
        <v>633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H11</f>
        <v>D12</v>
      </c>
      <c r="J623" s="3" t="str">
        <f>E12</f>
        <v>D15</v>
      </c>
      <c r="K623" s="3" t="str">
        <f>G12</f>
        <v>D17</v>
      </c>
      <c r="L623" s="3" t="str">
        <f>D13</f>
        <v>D20</v>
      </c>
    </row>
    <row r="624" spans="1:12" customHeight="1" ht="20">
      <c r="A624" s="2" t="s">
        <v>634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G12</f>
        <v>D17</v>
      </c>
      <c r="L624" s="3" t="str">
        <f>D13</f>
        <v>D20</v>
      </c>
    </row>
    <row r="625" spans="1:12" customHeight="1" ht="20">
      <c r="A625" s="2" t="s">
        <v>635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G11</f>
        <v>D11</v>
      </c>
      <c r="I625" s="3" t="str">
        <f>F12</f>
        <v>D16</v>
      </c>
      <c r="J625" s="3" t="str">
        <f>G12</f>
        <v>D17</v>
      </c>
      <c r="K625" s="3" t="str">
        <f>C13</f>
        <v>D19</v>
      </c>
      <c r="L625" s="3" t="str">
        <f>D13</f>
        <v>D20</v>
      </c>
    </row>
    <row r="626" spans="1:12" customHeight="1" ht="20">
      <c r="A626" s="2" t="s">
        <v>636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C12</f>
        <v>D13</v>
      </c>
      <c r="I626" s="3" t="str">
        <f>D12</f>
        <v>D14</v>
      </c>
      <c r="J626" s="3" t="str">
        <f>G12</f>
        <v>D17</v>
      </c>
      <c r="K626" s="3" t="str">
        <f>H12</f>
        <v>D18</v>
      </c>
      <c r="L626" s="3" t="str">
        <f>C13</f>
        <v>D19</v>
      </c>
    </row>
    <row r="627" spans="1:12" customHeight="1" ht="20">
      <c r="A627" s="2" t="s">
        <v>637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F12</f>
        <v>D16</v>
      </c>
      <c r="L627" s="3" t="str">
        <f>C13</f>
        <v>D19</v>
      </c>
    </row>
    <row r="628" spans="1:12" customHeight="1" ht="20">
      <c r="A628" s="2" t="s">
        <v>638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G12</f>
        <v>D17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639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F12</f>
        <v>D16</v>
      </c>
      <c r="K629" s="3" t="str">
        <f>G12</f>
        <v>D17</v>
      </c>
      <c r="L629" s="3" t="str">
        <f>D13</f>
        <v>D20</v>
      </c>
    </row>
    <row r="630" spans="1:12" customHeight="1" ht="20">
      <c r="A630" s="2" t="s">
        <v>640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H12</f>
        <v>D18</v>
      </c>
      <c r="L630" s="3" t="str">
        <f>D13</f>
        <v>D20</v>
      </c>
    </row>
    <row r="631" spans="1:12" customHeight="1" ht="20">
      <c r="A631" s="2" t="s">
        <v>641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E12</f>
        <v>D15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642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G12</f>
        <v>D17</v>
      </c>
      <c r="L632" s="3" t="str">
        <f>D13</f>
        <v>D20</v>
      </c>
    </row>
    <row r="633" spans="1:12" customHeight="1" ht="20">
      <c r="A633" s="2" t="s">
        <v>643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F11</f>
        <v>D10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H12</f>
        <v>D18</v>
      </c>
      <c r="L633" s="3" t="str">
        <f>D13</f>
        <v>D20</v>
      </c>
    </row>
    <row r="634" spans="1:12" customHeight="1" ht="20">
      <c r="A634" s="2" t="s">
        <v>644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F11</f>
        <v>D10</v>
      </c>
      <c r="H634" s="3" t="str">
        <f>H11</f>
        <v>D12</v>
      </c>
      <c r="I634" s="3" t="str">
        <f>D12</f>
        <v>D14</v>
      </c>
      <c r="J634" s="3" t="str">
        <f>F12</f>
        <v>D16</v>
      </c>
      <c r="K634" s="3" t="str">
        <f>C13</f>
        <v>D19</v>
      </c>
      <c r="L634" s="3" t="str">
        <f>D13</f>
        <v>D20</v>
      </c>
    </row>
    <row r="635" spans="1:12" customHeight="1" ht="20">
      <c r="A635" s="2" t="s">
        <v>645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C12</f>
        <v>D13</v>
      </c>
      <c r="I635" s="3" t="str">
        <f>E12</f>
        <v>D15</v>
      </c>
      <c r="J635" s="3" t="str">
        <f>F12</f>
        <v>D16</v>
      </c>
      <c r="K635" s="3" t="str">
        <f>G12</f>
        <v>D17</v>
      </c>
      <c r="L635" s="3" t="str">
        <f>H12</f>
        <v>D18</v>
      </c>
    </row>
    <row r="636" spans="1:12" customHeight="1" ht="20">
      <c r="A636" s="2" t="s">
        <v>646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C12</f>
        <v>D13</v>
      </c>
      <c r="H636" s="3" t="str">
        <f>D12</f>
        <v>D14</v>
      </c>
      <c r="I636" s="3" t="str">
        <f>E12</f>
        <v>D15</v>
      </c>
      <c r="J636" s="3" t="str">
        <f>F12</f>
        <v>D16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E12</f>
        <v>D15</v>
      </c>
      <c r="L637" s="3" t="str">
        <f>C13</f>
        <v>D19</v>
      </c>
    </row>
    <row r="638" spans="1:12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F12</f>
        <v>D16</v>
      </c>
    </row>
    <row r="639" spans="1:12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G12</f>
        <v>D17</v>
      </c>
      <c r="L639" s="3" t="str">
        <f>C13</f>
        <v>D19</v>
      </c>
    </row>
    <row r="640" spans="1:12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H11</f>
        <v>D12</v>
      </c>
      <c r="I640" s="3" t="str">
        <f>E12</f>
        <v>D15</v>
      </c>
      <c r="J640" s="3" t="str">
        <f>F12</f>
        <v>D16</v>
      </c>
      <c r="K640" s="3" t="str">
        <f>G12</f>
        <v>D17</v>
      </c>
      <c r="L640" s="3" t="str">
        <f>H12</f>
        <v>D18</v>
      </c>
    </row>
    <row r="641" spans="1:12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C12</f>
        <v>D13</v>
      </c>
      <c r="I641" s="3" t="str">
        <f>G12</f>
        <v>D17</v>
      </c>
      <c r="J641" s="3" t="str">
        <f>H12</f>
        <v>D18</v>
      </c>
      <c r="K641" s="3" t="str">
        <f>C13</f>
        <v>D19</v>
      </c>
      <c r="L641" s="3" t="str">
        <f>D13</f>
        <v>D20</v>
      </c>
    </row>
    <row r="642" spans="1:12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C13</f>
        <v>D19</v>
      </c>
      <c r="L642" s="3" t="str">
        <f>D13</f>
        <v>D20</v>
      </c>
    </row>
    <row r="643" spans="1:12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D12</f>
        <v>D14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G11</f>
        <v>D11</v>
      </c>
      <c r="I645" s="3" t="str">
        <f>E12</f>
        <v>D15</v>
      </c>
      <c r="J645" s="3" t="str">
        <f>F12</f>
        <v>D16</v>
      </c>
      <c r="K645" s="3" t="str">
        <f>C13</f>
        <v>D19</v>
      </c>
      <c r="L645" s="3" t="str">
        <f>D13</f>
        <v>D20</v>
      </c>
    </row>
    <row r="646" spans="1:12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G12</f>
        <v>D17</v>
      </c>
      <c r="K646" s="3" t="str">
        <f>H12</f>
        <v>D18</v>
      </c>
      <c r="L646" s="3" t="str">
        <f>D13</f>
        <v>D20</v>
      </c>
    </row>
    <row r="647" spans="1:12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H12</f>
        <v>D18</v>
      </c>
      <c r="L647" s="3" t="str">
        <f>D13</f>
        <v>D20</v>
      </c>
    </row>
    <row r="648" spans="1:12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C12</f>
        <v>D13</v>
      </c>
      <c r="H648" s="3" t="str">
        <f>D12</f>
        <v>D14</v>
      </c>
      <c r="I648" s="3" t="str">
        <f>E12</f>
        <v>D15</v>
      </c>
      <c r="J648" s="3" t="str">
        <f>F12</f>
        <v>D16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D13</f>
        <v>D20</v>
      </c>
    </row>
    <row r="650" spans="1:12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H11</f>
        <v>D12</v>
      </c>
      <c r="J650" s="3" t="str">
        <f>F12</f>
        <v>D16</v>
      </c>
      <c r="K650" s="3" t="str">
        <f>G12</f>
        <v>D17</v>
      </c>
      <c r="L650" s="3" t="str">
        <f>C13</f>
        <v>D19</v>
      </c>
    </row>
    <row r="651" spans="1:12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D12</f>
        <v>D14</v>
      </c>
      <c r="K651" s="3" t="str">
        <f>E12</f>
        <v>D15</v>
      </c>
      <c r="L651" s="3" t="str">
        <f>G12</f>
        <v>D17</v>
      </c>
    </row>
    <row r="652" spans="1:12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D11</f>
        <v>D8</v>
      </c>
      <c r="G652" s="3" t="str">
        <f>F11</f>
        <v>D10</v>
      </c>
      <c r="H652" s="3" t="str">
        <f>G11</f>
        <v>D11</v>
      </c>
      <c r="I652" s="3" t="str">
        <f>C12</f>
        <v>D13</v>
      </c>
      <c r="J652" s="3" t="str">
        <f>E12</f>
        <v>D15</v>
      </c>
      <c r="K652" s="3" t="str">
        <f>C13</f>
        <v>D19</v>
      </c>
      <c r="L652" s="3" t="str">
        <f>D13</f>
        <v>D20</v>
      </c>
    </row>
    <row r="653" spans="1:12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D11</f>
        <v>D8</v>
      </c>
      <c r="G653" s="3" t="str">
        <f>F11</f>
        <v>D10</v>
      </c>
      <c r="H653" s="3" t="str">
        <f>H11</f>
        <v>D12</v>
      </c>
      <c r="I653" s="3" t="str">
        <f>D12</f>
        <v>D14</v>
      </c>
      <c r="J653" s="3" t="str">
        <f>E12</f>
        <v>D15</v>
      </c>
      <c r="K653" s="3" t="str">
        <f>F12</f>
        <v>D16</v>
      </c>
      <c r="L653" s="3" t="str">
        <f>D13</f>
        <v>D20</v>
      </c>
    </row>
    <row r="654" spans="1:12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G11</f>
        <v>D11</v>
      </c>
      <c r="H654" s="3" t="str">
        <f>C12</f>
        <v>D13</v>
      </c>
      <c r="I654" s="3" t="str">
        <f>D12</f>
        <v>D14</v>
      </c>
      <c r="J654" s="3" t="str">
        <f>E12</f>
        <v>D15</v>
      </c>
      <c r="K654" s="3" t="str">
        <f>G12</f>
        <v>D17</v>
      </c>
      <c r="L654" s="3" t="str">
        <f>C13</f>
        <v>D19</v>
      </c>
    </row>
    <row r="655" spans="1:12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D11</f>
        <v>D8</v>
      </c>
      <c r="G655" s="3" t="str">
        <f>G11</f>
        <v>D11</v>
      </c>
      <c r="H655" s="3" t="str">
        <f>C12</f>
        <v>D13</v>
      </c>
      <c r="I655" s="3" t="str">
        <f>E12</f>
        <v>D15</v>
      </c>
      <c r="J655" s="3" t="str">
        <f>F12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C12</f>
        <v>D13</v>
      </c>
      <c r="I656" s="3" t="str">
        <f>E12</f>
        <v>D15</v>
      </c>
      <c r="J656" s="3" t="str">
        <f>H12</f>
        <v>D18</v>
      </c>
      <c r="K656" s="3" t="str">
        <f>C13</f>
        <v>D19</v>
      </c>
      <c r="L656" s="3" t="str">
        <f>D13</f>
        <v>D20</v>
      </c>
    </row>
    <row r="657" spans="1:12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D12</f>
        <v>D14</v>
      </c>
      <c r="H657" s="3" t="str">
        <f>F12</f>
        <v>D16</v>
      </c>
      <c r="I657" s="3" t="str">
        <f>G12</f>
        <v>D17</v>
      </c>
      <c r="J657" s="3" t="str">
        <f>H12</f>
        <v>D18</v>
      </c>
      <c r="K657" s="3" t="str">
        <f>C13</f>
        <v>D19</v>
      </c>
      <c r="L657" s="3" t="str">
        <f>D13</f>
        <v>D20</v>
      </c>
    </row>
    <row r="658" spans="1:12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C12</f>
        <v>D13</v>
      </c>
      <c r="J658" s="3" t="str">
        <f>D12</f>
        <v>D14</v>
      </c>
      <c r="K658" s="3" t="str">
        <f>F12</f>
        <v>D16</v>
      </c>
      <c r="L658" s="3" t="str">
        <f>H12</f>
        <v>D18</v>
      </c>
    </row>
    <row r="659" spans="1:12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E11</f>
        <v>D9</v>
      </c>
      <c r="G659" s="3" t="str">
        <f>F11</f>
        <v>D10</v>
      </c>
      <c r="H659" s="3" t="str">
        <f>H11</f>
        <v>D12</v>
      </c>
      <c r="I659" s="3" t="str">
        <f>D12</f>
        <v>D14</v>
      </c>
      <c r="J659" s="3" t="str">
        <f>G12</f>
        <v>D17</v>
      </c>
      <c r="K659" s="3" t="str">
        <f>C13</f>
        <v>D19</v>
      </c>
      <c r="L659" s="3" t="str">
        <f>D13</f>
        <v>D20</v>
      </c>
    </row>
    <row r="660" spans="1:12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E12</f>
        <v>D15</v>
      </c>
      <c r="J660" s="3" t="str">
        <f>F12</f>
        <v>D16</v>
      </c>
      <c r="K660" s="3" t="str">
        <f>H12</f>
        <v>D18</v>
      </c>
      <c r="L660" s="3" t="str">
        <f>D13</f>
        <v>D20</v>
      </c>
    </row>
    <row r="661" spans="1:12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E11</f>
        <v>D9</v>
      </c>
      <c r="G661" s="3" t="str">
        <f>F11</f>
        <v>D10</v>
      </c>
      <c r="H661" s="3" t="str">
        <f>E12</f>
        <v>D15</v>
      </c>
      <c r="I661" s="3" t="str">
        <f>F12</f>
        <v>D16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E11</f>
        <v>D9</v>
      </c>
      <c r="G662" s="3" t="str">
        <f>H11</f>
        <v>D12</v>
      </c>
      <c r="H662" s="3" t="str">
        <f>D12</f>
        <v>D14</v>
      </c>
      <c r="I662" s="3" t="str">
        <f>F12</f>
        <v>D16</v>
      </c>
      <c r="J662" s="3" t="str">
        <f>G12</f>
        <v>D17</v>
      </c>
      <c r="K662" s="3" t="str">
        <f>H12</f>
        <v>D18</v>
      </c>
      <c r="L662" s="3" t="str">
        <f>D13</f>
        <v>D20</v>
      </c>
    </row>
    <row r="663" spans="1:12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F11</f>
        <v>D10</v>
      </c>
      <c r="G663" s="3" t="str">
        <f>G11</f>
        <v>D11</v>
      </c>
      <c r="H663" s="3" t="str">
        <f>H11</f>
        <v>D12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C13</f>
        <v>D19</v>
      </c>
    </row>
    <row r="664" spans="1:12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C13</f>
        <v>D19</v>
      </c>
      <c r="L664" s="3" t="str">
        <f>D13</f>
        <v>D20</v>
      </c>
    </row>
    <row r="665" spans="1:12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G12</f>
        <v>D17</v>
      </c>
    </row>
    <row r="666" spans="1:12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E12</f>
        <v>D15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C13</f>
        <v>D19</v>
      </c>
    </row>
    <row r="668" spans="1:12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D12</f>
        <v>D14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</row>
    <row r="670" spans="1:12" customHeight="1" ht="20">
      <c r="A670" s="2" t="s">
        <v>680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C13</f>
        <v>D19</v>
      </c>
      <c r="L670" s="3" t="str">
        <f>D13</f>
        <v>D20</v>
      </c>
    </row>
    <row r="671" spans="1:12" customHeight="1" ht="20">
      <c r="A671" s="2" t="s">
        <v>681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C12</f>
        <v>D13</v>
      </c>
      <c r="I671" s="3" t="str">
        <f>F12</f>
        <v>D16</v>
      </c>
      <c r="J671" s="3" t="str">
        <f>H12</f>
        <v>D18</v>
      </c>
      <c r="K671" s="3" t="str">
        <f>C13</f>
        <v>D19</v>
      </c>
      <c r="L671" s="3" t="str">
        <f>D13</f>
        <v>D20</v>
      </c>
    </row>
    <row r="672" spans="1:12" customHeight="1" ht="20">
      <c r="A672" s="2" t="s">
        <v>682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F12</f>
        <v>D16</v>
      </c>
      <c r="L672" s="3" t="str">
        <f>H12</f>
        <v>D18</v>
      </c>
    </row>
    <row r="673" spans="1:12" customHeight="1" ht="20">
      <c r="A673" s="2" t="s">
        <v>683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E11</f>
        <v>D9</v>
      </c>
      <c r="H673" s="3" t="str">
        <f>G11</f>
        <v>D11</v>
      </c>
      <c r="I673" s="3" t="str">
        <f>D12</f>
        <v>D14</v>
      </c>
      <c r="J673" s="3" t="str">
        <f>E12</f>
        <v>D15</v>
      </c>
      <c r="K673" s="3" t="str">
        <f>G12</f>
        <v>D17</v>
      </c>
      <c r="L673" s="3" t="str">
        <f>C13</f>
        <v>D19</v>
      </c>
    </row>
    <row r="674" spans="1:12" customHeight="1" ht="20">
      <c r="A674" s="2" t="s">
        <v>684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E11</f>
        <v>D9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C13</f>
        <v>D19</v>
      </c>
      <c r="L674" s="3" t="str">
        <f>D13</f>
        <v>D20</v>
      </c>
    </row>
    <row r="675" spans="1:12" customHeight="1" ht="20">
      <c r="A675" s="2" t="s">
        <v>685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E11</f>
        <v>D9</v>
      </c>
      <c r="H675" s="3" t="str">
        <f>H11</f>
        <v>D12</v>
      </c>
      <c r="I675" s="3" t="str">
        <f>E12</f>
        <v>D15</v>
      </c>
      <c r="J675" s="3" t="str">
        <f>G12</f>
        <v>D17</v>
      </c>
      <c r="K675" s="3" t="str">
        <f>H12</f>
        <v>D18</v>
      </c>
      <c r="L675" s="3" t="str">
        <f>D13</f>
        <v>D20</v>
      </c>
    </row>
    <row r="676" spans="1:12" customHeight="1" ht="20">
      <c r="A676" s="2" t="s">
        <v>686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G11</f>
        <v>D11</v>
      </c>
      <c r="H676" s="3" t="str">
        <f>H11</f>
        <v>D12</v>
      </c>
      <c r="I676" s="3" t="str">
        <f>D12</f>
        <v>D14</v>
      </c>
      <c r="J676" s="3" t="str">
        <f>G12</f>
        <v>D17</v>
      </c>
      <c r="K676" s="3" t="str">
        <f>H12</f>
        <v>D18</v>
      </c>
      <c r="L676" s="3" t="str">
        <f>C13</f>
        <v>D19</v>
      </c>
    </row>
    <row r="677" spans="1:12" customHeight="1" ht="20">
      <c r="A677" s="2" t="s">
        <v>687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G11</f>
        <v>D11</v>
      </c>
      <c r="H677" s="3" t="str">
        <f>C12</f>
        <v>D13</v>
      </c>
      <c r="I677" s="3" t="str">
        <f>F12</f>
        <v>D16</v>
      </c>
      <c r="J677" s="3" t="str">
        <f>G12</f>
        <v>D17</v>
      </c>
      <c r="K677" s="3" t="str">
        <f>H12</f>
        <v>D18</v>
      </c>
      <c r="L677" s="3" t="str">
        <f>D13</f>
        <v>D20</v>
      </c>
    </row>
    <row r="678" spans="1:12" customHeight="1" ht="20">
      <c r="A678" s="2" t="s">
        <v>688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H11</f>
        <v>D12</v>
      </c>
      <c r="H678" s="3" t="str">
        <f>C12</f>
        <v>D13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D13</f>
        <v>D20</v>
      </c>
    </row>
    <row r="679" spans="1:12" customHeight="1" ht="20">
      <c r="A679" s="2" t="s">
        <v>689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</row>
    <row r="680" spans="1:12" customHeight="1" ht="20">
      <c r="A680" s="2" t="s">
        <v>690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H12</f>
        <v>D18</v>
      </c>
      <c r="L680" s="3" t="str">
        <f>D13</f>
        <v>D20</v>
      </c>
    </row>
    <row r="681" spans="1:12" customHeight="1" ht="20">
      <c r="A681" s="2" t="s">
        <v>691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D11</f>
        <v>D8</v>
      </c>
      <c r="G681" s="3" t="str">
        <f>E11</f>
        <v>D9</v>
      </c>
      <c r="H681" s="3" t="str">
        <f>D12</f>
        <v>D14</v>
      </c>
      <c r="I681" s="3" t="str">
        <f>F12</f>
        <v>D16</v>
      </c>
      <c r="J681" s="3" t="str">
        <f>G12</f>
        <v>D17</v>
      </c>
      <c r="K681" s="3" t="str">
        <f>H12</f>
        <v>D18</v>
      </c>
      <c r="L681" s="3" t="str">
        <f>D13</f>
        <v>D20</v>
      </c>
    </row>
    <row r="682" spans="1:12" customHeight="1" ht="20">
      <c r="A682" s="2" t="s">
        <v>692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F11</f>
        <v>D10</v>
      </c>
      <c r="H682" s="3" t="str">
        <f>G11</f>
        <v>D11</v>
      </c>
      <c r="I682" s="3" t="str">
        <f>H11</f>
        <v>D12</v>
      </c>
      <c r="J682" s="3" t="str">
        <f>C12</f>
        <v>D13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693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  <c r="J683" s="3" t="str">
        <f>F12</f>
        <v>D16</v>
      </c>
      <c r="K683" s="3" t="str">
        <f>H12</f>
        <v>D18</v>
      </c>
      <c r="L683" s="3" t="str">
        <f>D13</f>
        <v>D20</v>
      </c>
    </row>
    <row r="684" spans="1:12" customHeight="1" ht="20">
      <c r="A684" s="2" t="s">
        <v>694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H11</f>
        <v>D12</v>
      </c>
      <c r="I684" s="3" t="str">
        <f>E12</f>
        <v>D15</v>
      </c>
      <c r="J684" s="3" t="str">
        <f>F12</f>
        <v>D16</v>
      </c>
      <c r="K684" s="3" t="str">
        <f>C13</f>
        <v>D19</v>
      </c>
      <c r="L684" s="3" t="str">
        <f>D13</f>
        <v>D20</v>
      </c>
    </row>
    <row r="685" spans="1:12" customHeight="1" ht="20">
      <c r="A685" s="2" t="s">
        <v>695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D11</f>
        <v>D8</v>
      </c>
      <c r="G685" s="3" t="str">
        <f>G11</f>
        <v>D11</v>
      </c>
      <c r="H685" s="3" t="str">
        <f>C12</f>
        <v>D13</v>
      </c>
      <c r="I685" s="3" t="str">
        <f>D12</f>
        <v>D14</v>
      </c>
      <c r="J685" s="3" t="str">
        <f>F12</f>
        <v>D16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696</v>
      </c>
      <c r="C686" s="3" t="str">
        <f>C10</f>
        <v>D1</v>
      </c>
      <c r="D686" s="3" t="str">
        <f>F10</f>
        <v>D4</v>
      </c>
      <c r="E686" s="3" t="str">
        <f>H10</f>
        <v>D6</v>
      </c>
      <c r="F686" s="3" t="str">
        <f>D11</f>
        <v>D8</v>
      </c>
      <c r="G686" s="3" t="str">
        <f>H11</f>
        <v>D12</v>
      </c>
      <c r="H686" s="3" t="str">
        <f>D12</f>
        <v>D14</v>
      </c>
      <c r="I686" s="3" t="str">
        <f>E12</f>
        <v>D15</v>
      </c>
      <c r="J686" s="3" t="str">
        <f>F12</f>
        <v>D16</v>
      </c>
      <c r="K686" s="3" t="str">
        <f>G12</f>
        <v>D17</v>
      </c>
      <c r="L686" s="3" t="str">
        <f>C13</f>
        <v>D19</v>
      </c>
    </row>
    <row r="687" spans="1:12" customHeight="1" ht="20">
      <c r="A687" s="2" t="s">
        <v>697</v>
      </c>
      <c r="C687" s="3" t="str">
        <f>C10</f>
        <v>D1</v>
      </c>
      <c r="D687" s="3" t="str">
        <f>F10</f>
        <v>D4</v>
      </c>
      <c r="E687" s="3" t="str">
        <f>H10</f>
        <v>D6</v>
      </c>
      <c r="F687" s="3" t="str">
        <f>E11</f>
        <v>D9</v>
      </c>
      <c r="G687" s="3" t="str">
        <f>F11</f>
        <v>D10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G12</f>
        <v>D17</v>
      </c>
      <c r="L687" s="3" t="str">
        <f>D13</f>
        <v>D20</v>
      </c>
    </row>
    <row r="688" spans="1:12" customHeight="1" ht="20">
      <c r="A688" s="2" t="s">
        <v>698</v>
      </c>
      <c r="C688" s="3" t="str">
        <f>C10</f>
        <v>D1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G12</f>
        <v>D17</v>
      </c>
      <c r="L688" s="3" t="str">
        <f>H12</f>
        <v>D18</v>
      </c>
    </row>
    <row r="689" spans="1:12" customHeight="1" ht="20">
      <c r="A689" s="2" t="s">
        <v>699</v>
      </c>
      <c r="C689" s="3" t="str">
        <f>C10</f>
        <v>D1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G11</f>
        <v>D11</v>
      </c>
      <c r="H689" s="3" t="str">
        <f>C12</f>
        <v>D13</v>
      </c>
      <c r="I689" s="3" t="str">
        <f>D12</f>
        <v>D14</v>
      </c>
      <c r="J689" s="3" t="str">
        <f>G12</f>
        <v>D17</v>
      </c>
      <c r="K689" s="3" t="str">
        <f>C13</f>
        <v>D19</v>
      </c>
      <c r="L689" s="3" t="str">
        <f>D13</f>
        <v>D20</v>
      </c>
    </row>
    <row r="690" spans="1:12" customHeight="1" ht="20">
      <c r="A690" s="2" t="s">
        <v>700</v>
      </c>
      <c r="C690" s="3" t="str">
        <f>C10</f>
        <v>D1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H11</f>
        <v>D12</v>
      </c>
      <c r="H690" s="3" t="str">
        <f>C12</f>
        <v>D13</v>
      </c>
      <c r="I690" s="3" t="str">
        <f>E12</f>
        <v>D15</v>
      </c>
      <c r="J690" s="3" t="str">
        <f>G12</f>
        <v>D17</v>
      </c>
      <c r="K690" s="3" t="str">
        <f>H12</f>
        <v>D18</v>
      </c>
      <c r="L690" s="3" t="str">
        <f>C13</f>
        <v>D19</v>
      </c>
    </row>
    <row r="691" spans="1:12" customHeight="1" ht="20">
      <c r="A691" s="2" t="s">
        <v>701</v>
      </c>
      <c r="C691" s="3" t="str">
        <f>C10</f>
        <v>D1</v>
      </c>
      <c r="D691" s="3" t="str">
        <f>F10</f>
        <v>D4</v>
      </c>
      <c r="E691" s="3" t="str">
        <f>H10</f>
        <v>D6</v>
      </c>
      <c r="F691" s="3" t="str">
        <f>F11</f>
        <v>D10</v>
      </c>
      <c r="G691" s="3" t="str">
        <f>G11</f>
        <v>D11</v>
      </c>
      <c r="H691" s="3" t="str">
        <f>H11</f>
        <v>D12</v>
      </c>
      <c r="I691" s="3" t="str">
        <f>C12</f>
        <v>D13</v>
      </c>
      <c r="J691" s="3" t="str">
        <f>F12</f>
        <v>D16</v>
      </c>
      <c r="K691" s="3" t="str">
        <f>C13</f>
        <v>D19</v>
      </c>
      <c r="L691" s="3" t="str">
        <f>D13</f>
        <v>D20</v>
      </c>
    </row>
    <row r="692" spans="1:12" customHeight="1" ht="20">
      <c r="A692" s="2" t="s">
        <v>702</v>
      </c>
      <c r="C692" s="3" t="str">
        <f>C10</f>
        <v>D1</v>
      </c>
      <c r="D692" s="3" t="str">
        <f>F10</f>
        <v>D4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H12</f>
        <v>D18</v>
      </c>
      <c r="L692" s="3" t="str">
        <f>C13</f>
        <v>D19</v>
      </c>
    </row>
    <row r="693" spans="1:12" customHeight="1" ht="20">
      <c r="A693" s="2" t="s">
        <v>703</v>
      </c>
      <c r="C693" s="3" t="str">
        <f>C10</f>
        <v>D1</v>
      </c>
      <c r="D693" s="3" t="str">
        <f>F10</f>
        <v>D4</v>
      </c>
      <c r="E693" s="3" t="str">
        <f>H10</f>
        <v>D6</v>
      </c>
      <c r="F693" s="3" t="str">
        <f>G11</f>
        <v>D11</v>
      </c>
      <c r="G693" s="3" t="str">
        <f>C12</f>
        <v>D13</v>
      </c>
      <c r="H693" s="3" t="str">
        <f>E12</f>
        <v>D15</v>
      </c>
      <c r="I693" s="3" t="str">
        <f>G12</f>
        <v>D17</v>
      </c>
      <c r="J693" s="3" t="str">
        <f>H12</f>
        <v>D18</v>
      </c>
      <c r="K693" s="3" t="str">
        <f>C13</f>
        <v>D19</v>
      </c>
      <c r="L693" s="3" t="str">
        <f>D13</f>
        <v>D20</v>
      </c>
    </row>
    <row r="694" spans="1:12" customHeight="1" ht="20">
      <c r="A694" s="2" t="s">
        <v>704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F12</f>
        <v>D16</v>
      </c>
      <c r="K694" s="3" t="str">
        <f>H12</f>
        <v>D18</v>
      </c>
      <c r="L694" s="3" t="str">
        <f>D13</f>
        <v>D20</v>
      </c>
    </row>
    <row r="695" spans="1:12" customHeight="1" ht="20">
      <c r="A695" s="2" t="s">
        <v>705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C13</f>
        <v>D19</v>
      </c>
      <c r="L695" s="3" t="str">
        <f>D13</f>
        <v>D20</v>
      </c>
    </row>
    <row r="696" spans="1:12" customHeight="1" ht="20">
      <c r="A696" s="2" t="s">
        <v>706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H11</f>
        <v>D12</v>
      </c>
      <c r="I696" s="3" t="str">
        <f>D12</f>
        <v>D14</v>
      </c>
      <c r="J696" s="3" t="str">
        <f>E12</f>
        <v>D15</v>
      </c>
      <c r="K696" s="3" t="str">
        <f>F12</f>
        <v>D16</v>
      </c>
      <c r="L696" s="3" t="str">
        <f>H12</f>
        <v>D18</v>
      </c>
    </row>
    <row r="697" spans="1:12" customHeight="1" ht="20">
      <c r="A697" s="2" t="s">
        <v>707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D12</f>
        <v>D14</v>
      </c>
      <c r="K697" s="3" t="str">
        <f>E12</f>
        <v>D15</v>
      </c>
      <c r="L697" s="3" t="str">
        <f>H12</f>
        <v>D18</v>
      </c>
    </row>
    <row r="698" spans="1:12" customHeight="1" ht="20">
      <c r="A698" s="2" t="s">
        <v>708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  <c r="I698" s="3" t="str">
        <f>C12</f>
        <v>D13</v>
      </c>
      <c r="J698" s="3" t="str">
        <f>E12</f>
        <v>D15</v>
      </c>
      <c r="K698" s="3" t="str">
        <f>F12</f>
        <v>D16</v>
      </c>
      <c r="L698" s="3" t="str">
        <f>D13</f>
        <v>D20</v>
      </c>
    </row>
    <row r="699" spans="1:12" customHeight="1" ht="20">
      <c r="A699" s="2" t="s">
        <v>709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D11</f>
        <v>D8</v>
      </c>
      <c r="G699" s="3" t="str">
        <f>G11</f>
        <v>D11</v>
      </c>
      <c r="H699" s="3" t="str">
        <f>H11</f>
        <v>D12</v>
      </c>
      <c r="I699" s="3" t="str">
        <f>C12</f>
        <v>D13</v>
      </c>
      <c r="J699" s="3" t="str">
        <f>G12</f>
        <v>D17</v>
      </c>
      <c r="K699" s="3" t="str">
        <f>C13</f>
        <v>D19</v>
      </c>
      <c r="L699" s="3" t="str">
        <f>D13</f>
        <v>D20</v>
      </c>
    </row>
    <row r="700" spans="1:12" customHeight="1" ht="20">
      <c r="A700" s="2" t="s">
        <v>710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F12</f>
        <v>D16</v>
      </c>
      <c r="K700" s="3" t="str">
        <f>G12</f>
        <v>D17</v>
      </c>
      <c r="L700" s="3" t="str">
        <f>D13</f>
        <v>D20</v>
      </c>
    </row>
    <row r="701" spans="1:12" customHeight="1" ht="20">
      <c r="A701" s="2" t="s">
        <v>711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</row>
    <row r="702" spans="1:12" customHeight="1" ht="20">
      <c r="A702" s="2" t="s">
        <v>712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H12</f>
        <v>D18</v>
      </c>
      <c r="K702" s="3" t="str">
        <f>C13</f>
        <v>D19</v>
      </c>
      <c r="L702" s="3" t="str">
        <f>D13</f>
        <v>D20</v>
      </c>
    </row>
    <row r="703" spans="1:12" customHeight="1" ht="20">
      <c r="A703" s="2" t="s">
        <v>713</v>
      </c>
      <c r="C703" s="3" t="str">
        <f>C10</f>
        <v>D1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D13</f>
        <v>D20</v>
      </c>
    </row>
    <row r="704" spans="1:12" customHeight="1" ht="20">
      <c r="A704" s="2" t="s">
        <v>714</v>
      </c>
      <c r="C704" s="3" t="str">
        <f>C10</f>
        <v>D1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C13</f>
        <v>D19</v>
      </c>
    </row>
    <row r="705" spans="1:12" customHeight="1" ht="20">
      <c r="A705" s="2" t="s">
        <v>715</v>
      </c>
      <c r="C705" s="3" t="str">
        <f>C10</f>
        <v>D1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G11</f>
        <v>D11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C13</f>
        <v>D19</v>
      </c>
      <c r="L705" s="3" t="str">
        <f>D13</f>
        <v>D20</v>
      </c>
    </row>
    <row r="706" spans="1:12" customHeight="1" ht="20">
      <c r="A706" s="2" t="s">
        <v>716</v>
      </c>
      <c r="C706" s="3" t="str">
        <f>C10</f>
        <v>D1</v>
      </c>
      <c r="D706" s="3" t="str">
        <f>F10</f>
        <v>D4</v>
      </c>
      <c r="E706" s="3" t="str">
        <f>C11</f>
        <v>D7</v>
      </c>
      <c r="F706" s="3" t="str">
        <f>F11</f>
        <v>D10</v>
      </c>
      <c r="G706" s="3" t="str">
        <f>H11</f>
        <v>D12</v>
      </c>
      <c r="H706" s="3" t="str">
        <f>D12</f>
        <v>D14</v>
      </c>
      <c r="I706" s="3" t="str">
        <f>F12</f>
        <v>D16</v>
      </c>
      <c r="J706" s="3" t="str">
        <f>G12</f>
        <v>D17</v>
      </c>
      <c r="K706" s="3" t="str">
        <f>C13</f>
        <v>D19</v>
      </c>
      <c r="L706" s="3" t="str">
        <f>D13</f>
        <v>D20</v>
      </c>
    </row>
    <row r="707" spans="1:12" customHeight="1" ht="20">
      <c r="A707" s="2" t="s">
        <v>717</v>
      </c>
      <c r="C707" s="3" t="str">
        <f>C10</f>
        <v>D1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H11</f>
        <v>D12</v>
      </c>
      <c r="H707" s="3" t="str">
        <f>C12</f>
        <v>D13</v>
      </c>
      <c r="I707" s="3" t="str">
        <f>D12</f>
        <v>D14</v>
      </c>
      <c r="J707" s="3" t="str">
        <f>E12</f>
        <v>D15</v>
      </c>
      <c r="K707" s="3" t="str">
        <f>H12</f>
        <v>D18</v>
      </c>
      <c r="L707" s="3" t="str">
        <f>C13</f>
        <v>D19</v>
      </c>
    </row>
    <row r="708" spans="1:12" customHeight="1" ht="20">
      <c r="A708" s="2" t="s">
        <v>718</v>
      </c>
      <c r="C708" s="3" t="str">
        <f>C10</f>
        <v>D1</v>
      </c>
      <c r="D708" s="3" t="str">
        <f>F10</f>
        <v>D4</v>
      </c>
      <c r="E708" s="3" t="str">
        <f>C11</f>
        <v>D7</v>
      </c>
      <c r="F708" s="3" t="str">
        <f>G11</f>
        <v>D11</v>
      </c>
      <c r="G708" s="3" t="str">
        <f>C12</f>
        <v>D13</v>
      </c>
      <c r="H708" s="3" t="str">
        <f>D12</f>
        <v>D14</v>
      </c>
      <c r="I708" s="3" t="str">
        <f>E12</f>
        <v>D15</v>
      </c>
      <c r="J708" s="3" t="str">
        <f>F12</f>
        <v>D16</v>
      </c>
      <c r="K708" s="3" t="str">
        <f>G12</f>
        <v>D17</v>
      </c>
      <c r="L708" s="3" t="str">
        <f>C13</f>
        <v>D19</v>
      </c>
    </row>
    <row r="709" spans="1:12" customHeight="1" ht="20">
      <c r="A709" s="2" t="s">
        <v>719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E11</f>
        <v>D9</v>
      </c>
      <c r="G709" s="3" t="str">
        <f>F11</f>
        <v>D10</v>
      </c>
      <c r="H709" s="3" t="str">
        <f>C12</f>
        <v>D13</v>
      </c>
      <c r="I709" s="3" t="str">
        <f>F12</f>
        <v>D16</v>
      </c>
      <c r="J709" s="3" t="str">
        <f>G12</f>
        <v>D17</v>
      </c>
      <c r="K709" s="3" t="str">
        <f>H12</f>
        <v>D18</v>
      </c>
      <c r="L709" s="3" t="str">
        <f>C13</f>
        <v>D19</v>
      </c>
    </row>
    <row r="710" spans="1:12" customHeight="1" ht="20">
      <c r="A710" s="2" t="s">
        <v>720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D12</f>
        <v>D14</v>
      </c>
      <c r="K710" s="3" t="str">
        <f>H12</f>
        <v>D18</v>
      </c>
      <c r="L710" s="3" t="str">
        <f>C13</f>
        <v>D19</v>
      </c>
    </row>
    <row r="711" spans="1:12" customHeight="1" ht="20">
      <c r="A711" s="2" t="s">
        <v>721</v>
      </c>
      <c r="C711" s="3" t="str">
        <f>C10</f>
        <v>D1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G11</f>
        <v>D11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D13</f>
        <v>D20</v>
      </c>
    </row>
    <row r="712" spans="1:12" customHeight="1" ht="20">
      <c r="A712" s="2" t="s">
        <v>722</v>
      </c>
      <c r="C712" s="3" t="str">
        <f>C10</f>
        <v>D1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H12</f>
        <v>D18</v>
      </c>
      <c r="K712" s="3" t="str">
        <f>C13</f>
        <v>D19</v>
      </c>
      <c r="L712" s="3" t="str">
        <f>D13</f>
        <v>D20</v>
      </c>
    </row>
    <row r="713" spans="1:12" customHeight="1" ht="20">
      <c r="A713" s="2" t="s">
        <v>723</v>
      </c>
      <c r="C713" s="3" t="str">
        <f>C10</f>
        <v>D1</v>
      </c>
      <c r="D713" s="3" t="str">
        <f>F10</f>
        <v>D4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E12</f>
        <v>D15</v>
      </c>
      <c r="I713" s="3" t="str">
        <f>F12</f>
        <v>D16</v>
      </c>
      <c r="J713" s="3" t="str">
        <f>G12</f>
        <v>D17</v>
      </c>
      <c r="K713" s="3" t="str">
        <f>C13</f>
        <v>D19</v>
      </c>
      <c r="L713" s="3" t="str">
        <f>D13</f>
        <v>D20</v>
      </c>
    </row>
    <row r="714" spans="1:12" customHeight="1" ht="20">
      <c r="A714" s="2" t="s">
        <v>724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F12</f>
        <v>D16</v>
      </c>
      <c r="K714" s="3" t="str">
        <f>G12</f>
        <v>D17</v>
      </c>
      <c r="L714" s="3" t="str">
        <f>D13</f>
        <v>D20</v>
      </c>
    </row>
    <row r="715" spans="1:12" customHeight="1" ht="20">
      <c r="A715" s="2" t="s">
        <v>725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E12</f>
        <v>D15</v>
      </c>
      <c r="K715" s="3" t="str">
        <f>H12</f>
        <v>D18</v>
      </c>
      <c r="L715" s="3" t="str">
        <f>D13</f>
        <v>D20</v>
      </c>
    </row>
    <row r="716" spans="1:12" customHeight="1" ht="20">
      <c r="A716" s="2" t="s">
        <v>726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F11</f>
        <v>D10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F12</f>
        <v>D16</v>
      </c>
      <c r="K716" s="3" t="str">
        <f>G12</f>
        <v>D17</v>
      </c>
      <c r="L716" s="3" t="str">
        <f>D13</f>
        <v>D20</v>
      </c>
    </row>
    <row r="717" spans="1:12" customHeight="1" ht="20">
      <c r="A717" s="2" t="s">
        <v>727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F11</f>
        <v>D10</v>
      </c>
      <c r="G717" s="3" t="str">
        <f>G11</f>
        <v>D11</v>
      </c>
      <c r="H717" s="3" t="str">
        <f>D12</f>
        <v>D14</v>
      </c>
      <c r="I717" s="3" t="str">
        <f>F12</f>
        <v>D16</v>
      </c>
      <c r="J717" s="3" t="str">
        <f>H12</f>
        <v>D18</v>
      </c>
      <c r="K717" s="3" t="str">
        <f>C13</f>
        <v>D19</v>
      </c>
      <c r="L717" s="3" t="str">
        <f>D13</f>
        <v>D20</v>
      </c>
    </row>
    <row r="718" spans="1:12" customHeight="1" ht="20">
      <c r="A718" s="2" t="s">
        <v>728</v>
      </c>
      <c r="C718" s="3" t="str">
        <f>C10</f>
        <v>D1</v>
      </c>
      <c r="D718" s="3" t="str">
        <f>F10</f>
        <v>D4</v>
      </c>
      <c r="E718" s="3" t="str">
        <f>E11</f>
        <v>D9</v>
      </c>
      <c r="F718" s="3" t="str">
        <f>F11</f>
        <v>D10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G12</f>
        <v>D17</v>
      </c>
      <c r="K718" s="3" t="str">
        <f>H12</f>
        <v>D18</v>
      </c>
      <c r="L718" s="3" t="str">
        <f>C13</f>
        <v>D19</v>
      </c>
    </row>
    <row r="719" spans="1:12" customHeight="1" ht="20">
      <c r="A719" s="2" t="s">
        <v>729</v>
      </c>
      <c r="C719" s="3" t="str">
        <f>C10</f>
        <v>D1</v>
      </c>
      <c r="D719" s="3" t="str">
        <f>F10</f>
        <v>D4</v>
      </c>
      <c r="E719" s="3" t="str">
        <f>E11</f>
        <v>D9</v>
      </c>
      <c r="F719" s="3" t="str">
        <f>G11</f>
        <v>D11</v>
      </c>
      <c r="G719" s="3" t="str">
        <f>H11</f>
        <v>D12</v>
      </c>
      <c r="H719" s="3" t="str">
        <f>C12</f>
        <v>D13</v>
      </c>
      <c r="I719" s="3" t="str">
        <f>D12</f>
        <v>D14</v>
      </c>
      <c r="J719" s="3" t="str">
        <f>E12</f>
        <v>D15</v>
      </c>
      <c r="K719" s="3" t="str">
        <f>F12</f>
        <v>D16</v>
      </c>
      <c r="L719" s="3" t="str">
        <f>C13</f>
        <v>D19</v>
      </c>
    </row>
    <row r="720" spans="1:12" customHeight="1" ht="20">
      <c r="A720" s="2" t="s">
        <v>730</v>
      </c>
      <c r="C720" s="3" t="str">
        <f>C10</f>
        <v>D1</v>
      </c>
      <c r="D720" s="3" t="str">
        <f>F10</f>
        <v>D4</v>
      </c>
      <c r="E720" s="3" t="str">
        <f>F11</f>
        <v>D10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G12</f>
        <v>D17</v>
      </c>
      <c r="L720" s="3" t="str">
        <f>H12</f>
        <v>D18</v>
      </c>
    </row>
    <row r="721" spans="1:12" customHeight="1" ht="20">
      <c r="A721" s="2" t="s">
        <v>731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</row>
    <row r="722" spans="1:12" customHeight="1" ht="20">
      <c r="A722" s="2" t="s">
        <v>732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G11</f>
        <v>D11</v>
      </c>
      <c r="J722" s="3" t="str">
        <f>E12</f>
        <v>D15</v>
      </c>
      <c r="K722" s="3" t="str">
        <f>H12</f>
        <v>D18</v>
      </c>
      <c r="L722" s="3" t="str">
        <f>D13</f>
        <v>D20</v>
      </c>
    </row>
    <row r="723" spans="1:12" customHeight="1" ht="20">
      <c r="A723" s="2" t="s">
        <v>733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C12</f>
        <v>D13</v>
      </c>
      <c r="J723" s="3" t="str">
        <f>F12</f>
        <v>D16</v>
      </c>
      <c r="K723" s="3" t="str">
        <f>H12</f>
        <v>D18</v>
      </c>
      <c r="L723" s="3" t="str">
        <f>C13</f>
        <v>D19</v>
      </c>
    </row>
    <row r="724" spans="1:12" customHeight="1" ht="20">
      <c r="A724" s="2" t="s">
        <v>734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D12</f>
        <v>D14</v>
      </c>
      <c r="J724" s="3" t="str">
        <f>F12</f>
        <v>D16</v>
      </c>
      <c r="K724" s="3" t="str">
        <f>C13</f>
        <v>D19</v>
      </c>
      <c r="L724" s="3" t="str">
        <f>D13</f>
        <v>D20</v>
      </c>
    </row>
    <row r="725" spans="1:12" customHeight="1" ht="20">
      <c r="A725" s="2" t="s">
        <v>735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G12</f>
        <v>D17</v>
      </c>
      <c r="K725" s="3" t="str">
        <f>H12</f>
        <v>D18</v>
      </c>
      <c r="L725" s="3" t="str">
        <f>C13</f>
        <v>D19</v>
      </c>
    </row>
    <row r="726" spans="1:12" customHeight="1" ht="20">
      <c r="A726" s="2" t="s">
        <v>736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D12</f>
        <v>D14</v>
      </c>
      <c r="J726" s="3" t="str">
        <f>F12</f>
        <v>D16</v>
      </c>
      <c r="K726" s="3" t="str">
        <f>H12</f>
        <v>D18</v>
      </c>
      <c r="L726" s="3" t="str">
        <f>D13</f>
        <v>D20</v>
      </c>
    </row>
    <row r="727" spans="1:12" customHeight="1" ht="20">
      <c r="A727" s="2" t="s">
        <v>737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H11</f>
        <v>D12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</row>
    <row r="728" spans="1:12" customHeight="1" ht="20">
      <c r="A728" s="2" t="s">
        <v>738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739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740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F11</f>
        <v>D10</v>
      </c>
      <c r="I730" s="3" t="str">
        <f>H11</f>
        <v>D12</v>
      </c>
      <c r="J730" s="3" t="str">
        <f>C12</f>
        <v>D13</v>
      </c>
      <c r="K730" s="3" t="str">
        <f>F12</f>
        <v>D16</v>
      </c>
      <c r="L730" s="3" t="str">
        <f>D13</f>
        <v>D20</v>
      </c>
    </row>
    <row r="731" spans="1:12" customHeight="1" ht="20">
      <c r="A731" s="2" t="s">
        <v>741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D12</f>
        <v>D14</v>
      </c>
      <c r="J731" s="3" t="str">
        <f>H12</f>
        <v>D18</v>
      </c>
      <c r="K731" s="3" t="str">
        <f>C13</f>
        <v>D19</v>
      </c>
      <c r="L731" s="3" t="str">
        <f>D13</f>
        <v>D20</v>
      </c>
    </row>
    <row r="732" spans="1:12" customHeight="1" ht="20">
      <c r="A732" s="2" t="s">
        <v>742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C11</f>
        <v>D7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C13</f>
        <v>D19</v>
      </c>
    </row>
    <row r="733" spans="1:12" customHeight="1" ht="20">
      <c r="A733" s="2" t="s">
        <v>743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F11</f>
        <v>D10</v>
      </c>
      <c r="H733" s="3" t="str">
        <f>G11</f>
        <v>D11</v>
      </c>
      <c r="I733" s="3" t="str">
        <f>C12</f>
        <v>D13</v>
      </c>
      <c r="J733" s="3" t="str">
        <f>E12</f>
        <v>D15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744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F12</f>
        <v>D16</v>
      </c>
      <c r="K734" s="3" t="str">
        <f>C13</f>
        <v>D19</v>
      </c>
      <c r="L734" s="3" t="str">
        <f>D13</f>
        <v>D20</v>
      </c>
    </row>
    <row r="735" spans="1:12" customHeight="1" ht="20">
      <c r="A735" s="2" t="s">
        <v>745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D12</f>
        <v>D14</v>
      </c>
      <c r="J735" s="3" t="str">
        <f>E12</f>
        <v>D15</v>
      </c>
      <c r="K735" s="3" t="str">
        <f>F12</f>
        <v>D16</v>
      </c>
      <c r="L735" s="3" t="str">
        <f>C13</f>
        <v>D19</v>
      </c>
    </row>
    <row r="736" spans="1:12" customHeight="1" ht="20">
      <c r="A736" s="2" t="s">
        <v>746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F11</f>
        <v>D10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H12</f>
        <v>D18</v>
      </c>
    </row>
    <row r="737" spans="1:12" customHeight="1" ht="20">
      <c r="A737" s="2" t="s">
        <v>747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F11</f>
        <v>D10</v>
      </c>
      <c r="H737" s="3" t="str">
        <f>H11</f>
        <v>D12</v>
      </c>
      <c r="I737" s="3" t="str">
        <f>D12</f>
        <v>D14</v>
      </c>
      <c r="J737" s="3" t="str">
        <f>G12</f>
        <v>D17</v>
      </c>
      <c r="K737" s="3" t="str">
        <f>H12</f>
        <v>D18</v>
      </c>
      <c r="L737" s="3" t="str">
        <f>D13</f>
        <v>D20</v>
      </c>
    </row>
    <row r="738" spans="1:12" customHeight="1" ht="20">
      <c r="A738" s="2" t="s">
        <v>748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G11</f>
        <v>D11</v>
      </c>
      <c r="H738" s="3" t="str">
        <f>H11</f>
        <v>D12</v>
      </c>
      <c r="I738" s="3" t="str">
        <f>D12</f>
        <v>D14</v>
      </c>
      <c r="J738" s="3" t="str">
        <f>G12</f>
        <v>D17</v>
      </c>
      <c r="K738" s="3" t="str">
        <f>C13</f>
        <v>D19</v>
      </c>
      <c r="L738" s="3" t="str">
        <f>D13</f>
        <v>D20</v>
      </c>
    </row>
    <row r="739" spans="1:12" customHeight="1" ht="20">
      <c r="A739" s="2" t="s">
        <v>749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G11</f>
        <v>D11</v>
      </c>
      <c r="H739" s="3" t="str">
        <f>H11</f>
        <v>D12</v>
      </c>
      <c r="I739" s="3" t="str">
        <f>E12</f>
        <v>D15</v>
      </c>
      <c r="J739" s="3" t="str">
        <f>F12</f>
        <v>D16</v>
      </c>
      <c r="K739" s="3" t="str">
        <f>G12</f>
        <v>D17</v>
      </c>
      <c r="L739" s="3" t="str">
        <f>H12</f>
        <v>D18</v>
      </c>
    </row>
    <row r="740" spans="1:12" customHeight="1" ht="20">
      <c r="A740" s="2" t="s">
        <v>750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H11</f>
        <v>D12</v>
      </c>
      <c r="H740" s="3" t="str">
        <f>C12</f>
        <v>D13</v>
      </c>
      <c r="I740" s="3" t="str">
        <f>D12</f>
        <v>D14</v>
      </c>
      <c r="J740" s="3" t="str">
        <f>H12</f>
        <v>D18</v>
      </c>
      <c r="K740" s="3" t="str">
        <f>C13</f>
        <v>D19</v>
      </c>
      <c r="L740" s="3" t="str">
        <f>D13</f>
        <v>D20</v>
      </c>
    </row>
    <row r="741" spans="1:12" customHeight="1" ht="20">
      <c r="A741" s="2" t="s">
        <v>751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C12</f>
        <v>D13</v>
      </c>
      <c r="H741" s="3" t="str">
        <f>D12</f>
        <v>D14</v>
      </c>
      <c r="I741" s="3" t="str">
        <f>E12</f>
        <v>D15</v>
      </c>
      <c r="J741" s="3" t="str">
        <f>F12</f>
        <v>D16</v>
      </c>
      <c r="K741" s="3" t="str">
        <f>G12</f>
        <v>D17</v>
      </c>
      <c r="L741" s="3" t="str">
        <f>C13</f>
        <v>D19</v>
      </c>
    </row>
    <row r="742" spans="1:12" customHeight="1" ht="20">
      <c r="A742" s="2" t="s">
        <v>752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D12</f>
        <v>D14</v>
      </c>
      <c r="K742" s="3" t="str">
        <f>F12</f>
        <v>D16</v>
      </c>
      <c r="L742" s="3" t="str">
        <f>H12</f>
        <v>D18</v>
      </c>
    </row>
    <row r="743" spans="1:12" customHeight="1" ht="20">
      <c r="A743" s="2" t="s">
        <v>753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F12</f>
        <v>D16</v>
      </c>
      <c r="J743" s="3" t="str">
        <f>G12</f>
        <v>D17</v>
      </c>
      <c r="K743" s="3" t="str">
        <f>C13</f>
        <v>D19</v>
      </c>
      <c r="L743" s="3" t="str">
        <f>D13</f>
        <v>D20</v>
      </c>
    </row>
    <row r="744" spans="1:12" customHeight="1" ht="20">
      <c r="A744" s="2" t="s">
        <v>754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G12</f>
        <v>D17</v>
      </c>
      <c r="L744" s="3" t="str">
        <f>H12</f>
        <v>D18</v>
      </c>
    </row>
    <row r="745" spans="1:12" customHeight="1" ht="20">
      <c r="A745" s="2" t="s">
        <v>755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H11</f>
        <v>D12</v>
      </c>
      <c r="I745" s="3" t="str">
        <f>C12</f>
        <v>D13</v>
      </c>
      <c r="J745" s="3" t="str">
        <f>E12</f>
        <v>D15</v>
      </c>
      <c r="K745" s="3" t="str">
        <f>F12</f>
        <v>D16</v>
      </c>
      <c r="L745" s="3" t="str">
        <f>C13</f>
        <v>D19</v>
      </c>
    </row>
    <row r="746" spans="1:12" customHeight="1" ht="20">
      <c r="A746" s="2" t="s">
        <v>756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F12</f>
        <v>D16</v>
      </c>
      <c r="K746" s="3" t="str">
        <f>G12</f>
        <v>D17</v>
      </c>
      <c r="L746" s="3" t="str">
        <f>H12</f>
        <v>D18</v>
      </c>
    </row>
    <row r="747" spans="1:12" customHeight="1" ht="20">
      <c r="A747" s="2" t="s">
        <v>757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E12</f>
        <v>D15</v>
      </c>
      <c r="K747" s="3" t="str">
        <f>G12</f>
        <v>D17</v>
      </c>
      <c r="L747" s="3" t="str">
        <f>C13</f>
        <v>D19</v>
      </c>
    </row>
    <row r="748" spans="1:12" customHeight="1" ht="20">
      <c r="A748" s="2" t="s">
        <v>758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D11</f>
        <v>D8</v>
      </c>
      <c r="G748" s="3" t="str">
        <f>F11</f>
        <v>D10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F12</f>
        <v>D16</v>
      </c>
      <c r="L748" s="3" t="str">
        <f>G12</f>
        <v>D17</v>
      </c>
    </row>
    <row r="749" spans="1:12" customHeight="1" ht="20">
      <c r="A749" s="2" t="s">
        <v>759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H12</f>
        <v>D18</v>
      </c>
      <c r="L749" s="3" t="str">
        <f>C13</f>
        <v>D19</v>
      </c>
    </row>
    <row r="750" spans="1:12" customHeight="1" ht="20">
      <c r="A750" s="2" t="s">
        <v>760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F11</f>
        <v>D10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G12</f>
        <v>D17</v>
      </c>
      <c r="L750" s="3" t="str">
        <f>C13</f>
        <v>D19</v>
      </c>
    </row>
    <row r="751" spans="1:12" customHeight="1" ht="20">
      <c r="A751" s="2" t="s">
        <v>761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G11</f>
        <v>D11</v>
      </c>
      <c r="H751" s="3" t="str">
        <f>D12</f>
        <v>D14</v>
      </c>
      <c r="I751" s="3" t="str">
        <f>E12</f>
        <v>D15</v>
      </c>
      <c r="J751" s="3" t="str">
        <f>F12</f>
        <v>D16</v>
      </c>
      <c r="K751" s="3" t="str">
        <f>C13</f>
        <v>D19</v>
      </c>
      <c r="L751" s="3" t="str">
        <f>D13</f>
        <v>D20</v>
      </c>
    </row>
    <row r="752" spans="1:12" customHeight="1" ht="20">
      <c r="A752" s="2" t="s">
        <v>762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G11</f>
        <v>D11</v>
      </c>
      <c r="G752" s="3" t="str">
        <f>C12</f>
        <v>D13</v>
      </c>
      <c r="H752" s="3" t="str">
        <f>D12</f>
        <v>D14</v>
      </c>
      <c r="I752" s="3" t="str">
        <f>E12</f>
        <v>D15</v>
      </c>
      <c r="J752" s="3" t="str">
        <f>F12</f>
        <v>D16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763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H11</f>
        <v>D12</v>
      </c>
      <c r="G753" s="3" t="str">
        <f>C12</f>
        <v>D13</v>
      </c>
      <c r="H753" s="3" t="str">
        <f>F12</f>
        <v>D16</v>
      </c>
      <c r="I753" s="3" t="str">
        <f>G12</f>
        <v>D17</v>
      </c>
      <c r="J753" s="3" t="str">
        <f>H12</f>
        <v>D18</v>
      </c>
      <c r="K753" s="3" t="str">
        <f>C13</f>
        <v>D19</v>
      </c>
      <c r="L753" s="3" t="str">
        <f>D13</f>
        <v>D20</v>
      </c>
    </row>
    <row r="754" spans="1:12" customHeight="1" ht="20">
      <c r="A754" s="2" t="s">
        <v>764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G12</f>
        <v>D17</v>
      </c>
      <c r="L754" s="3" t="str">
        <f>C13</f>
        <v>D19</v>
      </c>
    </row>
    <row r="755" spans="1:12" customHeight="1" ht="20">
      <c r="A755" s="2" t="s">
        <v>765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D12</f>
        <v>D14</v>
      </c>
      <c r="J755" s="3" t="str">
        <f>E12</f>
        <v>D15</v>
      </c>
      <c r="K755" s="3" t="str">
        <f>G12</f>
        <v>D17</v>
      </c>
      <c r="L755" s="3" t="str">
        <f>H12</f>
        <v>D18</v>
      </c>
    </row>
    <row r="756" spans="1:12" customHeight="1" ht="20">
      <c r="A756" s="2" t="s">
        <v>766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</row>
    <row r="757" spans="1:12" customHeight="1" ht="20">
      <c r="A757" s="2" t="s">
        <v>767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H12</f>
        <v>D18</v>
      </c>
      <c r="L757" s="3" t="str">
        <f>C13</f>
        <v>D19</v>
      </c>
    </row>
    <row r="758" spans="1:12" customHeight="1" ht="20">
      <c r="A758" s="2" t="s">
        <v>768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H11</f>
        <v>D12</v>
      </c>
      <c r="I758" s="3" t="str">
        <f>C12</f>
        <v>D13</v>
      </c>
      <c r="J758" s="3" t="str">
        <f>G12</f>
        <v>D17</v>
      </c>
      <c r="K758" s="3" t="str">
        <f>H12</f>
        <v>D18</v>
      </c>
      <c r="L758" s="3" t="str">
        <f>D13</f>
        <v>D20</v>
      </c>
    </row>
    <row r="759" spans="1:12" customHeight="1" ht="20">
      <c r="A759" s="2" t="s">
        <v>769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F11</f>
        <v>D10</v>
      </c>
      <c r="H759" s="3" t="str">
        <f>C12</f>
        <v>D13</v>
      </c>
      <c r="I759" s="3" t="str">
        <f>D12</f>
        <v>D14</v>
      </c>
      <c r="J759" s="3" t="str">
        <f>G12</f>
        <v>D17</v>
      </c>
      <c r="K759" s="3" t="str">
        <f>C13</f>
        <v>D19</v>
      </c>
      <c r="L759" s="3" t="str">
        <f>D13</f>
        <v>D20</v>
      </c>
    </row>
    <row r="760" spans="1:12" customHeight="1" ht="20">
      <c r="A760" s="2" t="s">
        <v>770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H11</f>
        <v>D12</v>
      </c>
      <c r="I760" s="3" t="str">
        <f>D12</f>
        <v>D14</v>
      </c>
      <c r="J760" s="3" t="str">
        <f>H12</f>
        <v>D18</v>
      </c>
      <c r="K760" s="3" t="str">
        <f>C13</f>
        <v>D19</v>
      </c>
      <c r="L760" s="3" t="str">
        <f>D13</f>
        <v>D20</v>
      </c>
    </row>
    <row r="761" spans="1:12" customHeight="1" ht="20">
      <c r="A761" s="2" t="s">
        <v>771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G12</f>
        <v>D17</v>
      </c>
      <c r="K761" s="3" t="str">
        <f>C13</f>
        <v>D19</v>
      </c>
      <c r="L761" s="3" t="str">
        <f>D13</f>
        <v>D20</v>
      </c>
    </row>
    <row r="762" spans="1:12" customHeight="1" ht="20">
      <c r="A762" s="2" t="s">
        <v>772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E12</f>
        <v>D15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773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E12</f>
        <v>D15</v>
      </c>
      <c r="J763" s="3" t="str">
        <f>F12</f>
        <v>D16</v>
      </c>
      <c r="K763" s="3" t="str">
        <f>G12</f>
        <v>D17</v>
      </c>
      <c r="L763" s="3" t="str">
        <f>D13</f>
        <v>D20</v>
      </c>
    </row>
    <row r="764" spans="1:12" customHeight="1" ht="20">
      <c r="A764" s="2" t="s">
        <v>774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E12</f>
        <v>D15</v>
      </c>
      <c r="K764" s="3" t="str">
        <f>F12</f>
        <v>D16</v>
      </c>
      <c r="L764" s="3" t="str">
        <f>H12</f>
        <v>D18</v>
      </c>
    </row>
    <row r="765" spans="1:12" customHeight="1" ht="20">
      <c r="A765" s="2" t="s">
        <v>775</v>
      </c>
      <c r="C765" s="3" t="str">
        <f>C10</f>
        <v>D1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F11</f>
        <v>D10</v>
      </c>
      <c r="H765" s="3" t="str">
        <f>C12</f>
        <v>D13</v>
      </c>
      <c r="I765" s="3" t="str">
        <f>D12</f>
        <v>D14</v>
      </c>
      <c r="J765" s="3" t="str">
        <f>E12</f>
        <v>D15</v>
      </c>
      <c r="K765" s="3" t="str">
        <f>C13</f>
        <v>D19</v>
      </c>
      <c r="L765" s="3" t="str">
        <f>D13</f>
        <v>D20</v>
      </c>
    </row>
    <row r="766" spans="1:12" customHeight="1" ht="20">
      <c r="A766" s="2" t="s">
        <v>776</v>
      </c>
      <c r="C766" s="3" t="str">
        <f>C10</f>
        <v>D1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E12</f>
        <v>D15</v>
      </c>
      <c r="J766" s="3" t="str">
        <f>G12</f>
        <v>D17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777</v>
      </c>
      <c r="C767" s="3" t="str">
        <f>C10</f>
        <v>D1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C12</f>
        <v>D13</v>
      </c>
      <c r="I767" s="3" t="str">
        <f>D12</f>
        <v>D14</v>
      </c>
      <c r="J767" s="3" t="str">
        <f>E12</f>
        <v>D15</v>
      </c>
      <c r="K767" s="3" t="str">
        <f>H12</f>
        <v>D18</v>
      </c>
      <c r="L767" s="3" t="str">
        <f>D13</f>
        <v>D20</v>
      </c>
    </row>
    <row r="768" spans="1:12" customHeight="1" ht="20">
      <c r="A768" s="2" t="s">
        <v>778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D12</f>
        <v>D14</v>
      </c>
      <c r="J768" s="3" t="str">
        <f>F12</f>
        <v>D16</v>
      </c>
      <c r="K768" s="3" t="str">
        <f>G12</f>
        <v>D17</v>
      </c>
      <c r="L768" s="3" t="str">
        <f>H12</f>
        <v>D18</v>
      </c>
    </row>
    <row r="769" spans="1:12" customHeight="1" ht="20">
      <c r="A769" s="2" t="s">
        <v>779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E12</f>
        <v>D15</v>
      </c>
      <c r="K769" s="3" t="str">
        <f>F12</f>
        <v>D16</v>
      </c>
      <c r="L769" s="3" t="str">
        <f>H12</f>
        <v>D18</v>
      </c>
    </row>
    <row r="770" spans="1:12" customHeight="1" ht="20">
      <c r="A770" s="2" t="s">
        <v>780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E12</f>
        <v>D15</v>
      </c>
      <c r="L770" s="3" t="str">
        <f>H12</f>
        <v>D18</v>
      </c>
    </row>
    <row r="771" spans="1:12" customHeight="1" ht="20">
      <c r="A771" s="2" t="s">
        <v>781</v>
      </c>
      <c r="C771" s="3" t="str">
        <f>C10</f>
        <v>D1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G12</f>
        <v>D17</v>
      </c>
      <c r="K771" s="3" t="str">
        <f>H12</f>
        <v>D18</v>
      </c>
      <c r="L771" s="3" t="str">
        <f>D13</f>
        <v>D20</v>
      </c>
    </row>
    <row r="772" spans="1:12" customHeight="1" ht="20">
      <c r="A772" s="2" t="s">
        <v>782</v>
      </c>
      <c r="C772" s="3" t="str">
        <f>C10</f>
        <v>D1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C12</f>
        <v>D13</v>
      </c>
      <c r="I772" s="3" t="str">
        <f>D12</f>
        <v>D14</v>
      </c>
      <c r="J772" s="3" t="str">
        <f>E12</f>
        <v>D15</v>
      </c>
      <c r="K772" s="3" t="str">
        <f>F12</f>
        <v>D16</v>
      </c>
      <c r="L772" s="3" t="str">
        <f>C13</f>
        <v>D19</v>
      </c>
    </row>
    <row r="773" spans="1:12" customHeight="1" ht="20">
      <c r="A773" s="2" t="s">
        <v>783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D12</f>
        <v>D14</v>
      </c>
      <c r="I773" s="3" t="str">
        <f>E12</f>
        <v>D15</v>
      </c>
      <c r="J773" s="3" t="str">
        <f>F12</f>
        <v>D16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784</v>
      </c>
      <c r="C774" s="3" t="str">
        <f>C10</f>
        <v>D1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C12</f>
        <v>D13</v>
      </c>
      <c r="I774" s="3" t="str">
        <f>D12</f>
        <v>D14</v>
      </c>
      <c r="J774" s="3" t="str">
        <f>F12</f>
        <v>D16</v>
      </c>
      <c r="K774" s="3" t="str">
        <f>C13</f>
        <v>D19</v>
      </c>
      <c r="L774" s="3" t="str">
        <f>D13</f>
        <v>D20</v>
      </c>
    </row>
    <row r="775" spans="1:12" customHeight="1" ht="20">
      <c r="A775" s="2" t="s">
        <v>785</v>
      </c>
      <c r="C775" s="3" t="str">
        <f>C10</f>
        <v>D1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H12</f>
        <v>D18</v>
      </c>
      <c r="K775" s="3" t="str">
        <f>C13</f>
        <v>D19</v>
      </c>
      <c r="L775" s="3" t="str">
        <f>D13</f>
        <v>D20</v>
      </c>
    </row>
    <row r="776" spans="1:12" customHeight="1" ht="20">
      <c r="A776" s="2" t="s">
        <v>786</v>
      </c>
      <c r="C776" s="3" t="str">
        <f>C10</f>
        <v>D1</v>
      </c>
      <c r="D776" s="3" t="str">
        <f>G10</f>
        <v>D5</v>
      </c>
      <c r="E776" s="3" t="str">
        <f>D11</f>
        <v>D8</v>
      </c>
      <c r="F776" s="3" t="str">
        <f>H11</f>
        <v>D12</v>
      </c>
      <c r="G776" s="3" t="str">
        <f>C12</f>
        <v>D13</v>
      </c>
      <c r="H776" s="3" t="str">
        <f>D12</f>
        <v>D14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D13</f>
        <v>D20</v>
      </c>
    </row>
    <row r="777" spans="1:12" customHeight="1" ht="20">
      <c r="A777" s="2" t="s">
        <v>787</v>
      </c>
      <c r="C777" s="3" t="str">
        <f>C10</f>
        <v>D1</v>
      </c>
      <c r="D777" s="3" t="str">
        <f>G10</f>
        <v>D5</v>
      </c>
      <c r="E777" s="3" t="str">
        <f>E11</f>
        <v>D9</v>
      </c>
      <c r="F777" s="3" t="str">
        <f>F11</f>
        <v>D10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F12</f>
        <v>D16</v>
      </c>
      <c r="K777" s="3" t="str">
        <f>G12</f>
        <v>D17</v>
      </c>
      <c r="L777" s="3" t="str">
        <f>C13</f>
        <v>D19</v>
      </c>
    </row>
    <row r="778" spans="1:12" customHeight="1" ht="20">
      <c r="A778" s="2" t="s">
        <v>788</v>
      </c>
      <c r="C778" s="3" t="str">
        <f>C10</f>
        <v>D1</v>
      </c>
      <c r="D778" s="3" t="str">
        <f>G10</f>
        <v>D5</v>
      </c>
      <c r="E778" s="3" t="str">
        <f>E11</f>
        <v>D9</v>
      </c>
      <c r="F778" s="3" t="str">
        <f>H11</f>
        <v>D12</v>
      </c>
      <c r="G778" s="3" t="str">
        <f>D12</f>
        <v>D14</v>
      </c>
      <c r="H778" s="3" t="str">
        <f>E12</f>
        <v>D15</v>
      </c>
      <c r="I778" s="3" t="str">
        <f>F12</f>
        <v>D16</v>
      </c>
      <c r="J778" s="3" t="str">
        <f>G12</f>
        <v>D17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789</v>
      </c>
      <c r="C779" s="3" t="str">
        <f>C10</f>
        <v>D1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D13</f>
        <v>D20</v>
      </c>
    </row>
    <row r="780" spans="1:12" customHeight="1" ht="20">
      <c r="A780" s="2" t="s">
        <v>790</v>
      </c>
      <c r="C780" s="3" t="str">
        <f>C10</f>
        <v>D1</v>
      </c>
      <c r="D780" s="3" t="str">
        <f>G10</f>
        <v>D5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D12</f>
        <v>D14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791</v>
      </c>
      <c r="C781" s="3" t="str">
        <f>C10</f>
        <v>D1</v>
      </c>
      <c r="D781" s="3" t="str">
        <f>G10</f>
        <v>D5</v>
      </c>
      <c r="E781" s="3" t="str">
        <f>F11</f>
        <v>D10</v>
      </c>
      <c r="F781" s="3" t="str">
        <f>H11</f>
        <v>D12</v>
      </c>
      <c r="G781" s="3" t="str">
        <f>C12</f>
        <v>D13</v>
      </c>
      <c r="H781" s="3" t="str">
        <f>E12</f>
        <v>D15</v>
      </c>
      <c r="I781" s="3" t="str">
        <f>F12</f>
        <v>D16</v>
      </c>
      <c r="J781" s="3" t="str">
        <f>G12</f>
        <v>D17</v>
      </c>
      <c r="K781" s="3" t="str">
        <f>C13</f>
        <v>D19</v>
      </c>
      <c r="L781" s="3" t="str">
        <f>D13</f>
        <v>D20</v>
      </c>
    </row>
    <row r="782" spans="1:12" customHeight="1" ht="20">
      <c r="A782" s="2" t="s">
        <v>792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G12</f>
        <v>D17</v>
      </c>
      <c r="J782" s="3" t="str">
        <f>H12</f>
        <v>D18</v>
      </c>
      <c r="K782" s="3" t="str">
        <f>C13</f>
        <v>D19</v>
      </c>
      <c r="L782" s="3" t="str">
        <f>D13</f>
        <v>D20</v>
      </c>
    </row>
    <row r="783" spans="1:12" customHeight="1" ht="20">
      <c r="A783" s="2" t="s">
        <v>793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E12</f>
        <v>D15</v>
      </c>
      <c r="L783" s="3" t="str">
        <f>G12</f>
        <v>D17</v>
      </c>
    </row>
    <row r="784" spans="1:12" customHeight="1" ht="20">
      <c r="A784" s="2" t="s">
        <v>794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D12</f>
        <v>D14</v>
      </c>
      <c r="K784" s="3" t="str">
        <f>H12</f>
        <v>D18</v>
      </c>
      <c r="L784" s="3" t="str">
        <f>D13</f>
        <v>D20</v>
      </c>
    </row>
    <row r="785" spans="1:12" customHeight="1" ht="20">
      <c r="A785" s="2" t="s">
        <v>795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F11</f>
        <v>D10</v>
      </c>
      <c r="H785" s="3" t="str">
        <f>C12</f>
        <v>D13</v>
      </c>
      <c r="I785" s="3" t="str">
        <f>D12</f>
        <v>D14</v>
      </c>
      <c r="J785" s="3" t="str">
        <f>F12</f>
        <v>D16</v>
      </c>
      <c r="K785" s="3" t="str">
        <f>G12</f>
        <v>D17</v>
      </c>
      <c r="L785" s="3" t="str">
        <f>C13</f>
        <v>D19</v>
      </c>
    </row>
    <row r="786" spans="1:12" customHeight="1" ht="20">
      <c r="A786" s="2" t="s">
        <v>796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D12</f>
        <v>D14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797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D12</f>
        <v>D14</v>
      </c>
      <c r="K787" s="3" t="str">
        <f>H12</f>
        <v>D18</v>
      </c>
      <c r="L787" s="3" t="str">
        <f>D13</f>
        <v>D20</v>
      </c>
    </row>
    <row r="788" spans="1:12" customHeight="1" ht="20">
      <c r="A788" s="2" t="s">
        <v>798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F12</f>
        <v>D16</v>
      </c>
      <c r="K788" s="3" t="str">
        <f>G12</f>
        <v>D17</v>
      </c>
      <c r="L788" s="3" t="str">
        <f>C13</f>
        <v>D19</v>
      </c>
    </row>
    <row r="789" spans="1:12" customHeight="1" ht="20">
      <c r="A789" s="2" t="s">
        <v>799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H11</f>
        <v>D12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C13</f>
        <v>D19</v>
      </c>
    </row>
    <row r="790" spans="1:12" customHeight="1" ht="20">
      <c r="A790" s="2" t="s">
        <v>800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G11</f>
        <v>D11</v>
      </c>
      <c r="G790" s="3" t="str">
        <f>H11</f>
        <v>D12</v>
      </c>
      <c r="H790" s="3" t="str">
        <f>C12</f>
        <v>D13</v>
      </c>
      <c r="I790" s="3" t="str">
        <f>D12</f>
        <v>D14</v>
      </c>
      <c r="J790" s="3" t="str">
        <f>F12</f>
        <v>D16</v>
      </c>
      <c r="K790" s="3" t="str">
        <f>C13</f>
        <v>D19</v>
      </c>
      <c r="L790" s="3" t="str">
        <f>D13</f>
        <v>D20</v>
      </c>
    </row>
    <row r="791" spans="1:12" customHeight="1" ht="20">
      <c r="A791" s="2" t="s">
        <v>801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D12</f>
        <v>D14</v>
      </c>
      <c r="K791" s="3" t="str">
        <f>F12</f>
        <v>D16</v>
      </c>
      <c r="L791" s="3" t="str">
        <f>C13</f>
        <v>D19</v>
      </c>
    </row>
    <row r="792" spans="1:12" customHeight="1" ht="20">
      <c r="A792" s="2" t="s">
        <v>802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C12</f>
        <v>D13</v>
      </c>
      <c r="J792" s="3" t="str">
        <f>D12</f>
        <v>D14</v>
      </c>
      <c r="K792" s="3" t="str">
        <f>C13</f>
        <v>D19</v>
      </c>
      <c r="L792" s="3" t="str">
        <f>D13</f>
        <v>D20</v>
      </c>
    </row>
    <row r="793" spans="1:12" customHeight="1" ht="20">
      <c r="A793" s="2" t="s">
        <v>803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F11</f>
        <v>D10</v>
      </c>
      <c r="H793" s="3" t="str">
        <f>H11</f>
        <v>D12</v>
      </c>
      <c r="I793" s="3" t="str">
        <f>C12</f>
        <v>D13</v>
      </c>
      <c r="J793" s="3" t="str">
        <f>E12</f>
        <v>D15</v>
      </c>
      <c r="K793" s="3" t="str">
        <f>F12</f>
        <v>D16</v>
      </c>
      <c r="L793" s="3" t="str">
        <f>G12</f>
        <v>D17</v>
      </c>
    </row>
    <row r="794" spans="1:12" customHeight="1" ht="20">
      <c r="A794" s="2" t="s">
        <v>804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D16</v>
      </c>
      <c r="K794" s="3" t="str">
        <f>G12</f>
        <v>D17</v>
      </c>
      <c r="L794" s="3" t="str">
        <f>H12</f>
        <v>D18</v>
      </c>
    </row>
    <row r="795" spans="1:12" customHeight="1" ht="20">
      <c r="A795" s="2" t="s">
        <v>805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G11</f>
        <v>D11</v>
      </c>
      <c r="H795" s="3" t="str">
        <f>D12</f>
        <v>D14</v>
      </c>
      <c r="I795" s="3" t="str">
        <f>E12</f>
        <v>D15</v>
      </c>
      <c r="J795" s="3" t="str">
        <f>F12</f>
        <v>D16</v>
      </c>
      <c r="K795" s="3" t="str">
        <f>G12</f>
        <v>D17</v>
      </c>
      <c r="L795" s="3" t="str">
        <f>D13</f>
        <v>D20</v>
      </c>
    </row>
    <row r="796" spans="1:12" customHeight="1" ht="20">
      <c r="A796" s="2" t="s">
        <v>806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F11</f>
        <v>D10</v>
      </c>
      <c r="G796" s="3" t="str">
        <f>G11</f>
        <v>D11</v>
      </c>
      <c r="H796" s="3" t="str">
        <f>C12</f>
        <v>D13</v>
      </c>
      <c r="I796" s="3" t="str">
        <f>D12</f>
        <v>D14</v>
      </c>
      <c r="J796" s="3" t="str">
        <f>F12</f>
        <v>D16</v>
      </c>
      <c r="K796" s="3" t="str">
        <f>G12</f>
        <v>D17</v>
      </c>
      <c r="L796" s="3" t="str">
        <f>D13</f>
        <v>D20</v>
      </c>
    </row>
    <row r="797" spans="1:12" customHeight="1" ht="20">
      <c r="A797" s="2" t="s">
        <v>807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H11</f>
        <v>D12</v>
      </c>
      <c r="G797" s="3" t="str">
        <f>C12</f>
        <v>D13</v>
      </c>
      <c r="H797" s="3" t="str">
        <f>D12</f>
        <v>D14</v>
      </c>
      <c r="I797" s="3" t="str">
        <f>E12</f>
        <v>D15</v>
      </c>
      <c r="J797" s="3" t="str">
        <f>G12</f>
        <v>D17</v>
      </c>
      <c r="K797" s="3" t="str">
        <f>H12</f>
        <v>D18</v>
      </c>
      <c r="L797" s="3" t="str">
        <f>D13</f>
        <v>D20</v>
      </c>
    </row>
    <row r="798" spans="1:12" customHeight="1" ht="20">
      <c r="A798" s="2" t="s">
        <v>808</v>
      </c>
      <c r="C798" s="3" t="str">
        <f>C10</f>
        <v>D1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H11</f>
        <v>D12</v>
      </c>
      <c r="H798" s="3" t="str">
        <f>D12</f>
        <v>D14</v>
      </c>
      <c r="I798" s="3" t="str">
        <f>E12</f>
        <v>D15</v>
      </c>
      <c r="J798" s="3" t="str">
        <f>F12</f>
        <v>D16</v>
      </c>
      <c r="K798" s="3" t="str">
        <f>C13</f>
        <v>D19</v>
      </c>
      <c r="L798" s="3" t="str">
        <f>D13</f>
        <v>D20</v>
      </c>
    </row>
    <row r="799" spans="1:12" customHeight="1" ht="20">
      <c r="A799" s="2" t="s">
        <v>809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C12</f>
        <v>D13</v>
      </c>
      <c r="H799" s="3" t="str">
        <f>E12</f>
        <v>D15</v>
      </c>
      <c r="I799" s="3" t="str">
        <f>F12</f>
        <v>D16</v>
      </c>
      <c r="J799" s="3" t="str">
        <f>G12</f>
        <v>D17</v>
      </c>
      <c r="K799" s="3" t="str">
        <f>C13</f>
        <v>D19</v>
      </c>
      <c r="L799" s="3" t="str">
        <f>D13</f>
        <v>D20</v>
      </c>
    </row>
    <row r="800" spans="1:12" customHeight="1" ht="20">
      <c r="A800" s="2" t="s">
        <v>810</v>
      </c>
      <c r="C800" s="3" t="str">
        <f>C10</f>
        <v>D1</v>
      </c>
      <c r="D800" s="3" t="str">
        <f>H10</f>
        <v>D6</v>
      </c>
      <c r="E800" s="3" t="str">
        <f>G11</f>
        <v>D11</v>
      </c>
      <c r="F800" s="3" t="str">
        <f>H11</f>
        <v>D12</v>
      </c>
      <c r="G800" s="3" t="str">
        <f>D12</f>
        <v>D14</v>
      </c>
      <c r="H800" s="3" t="str">
        <f>E12</f>
        <v>D15</v>
      </c>
      <c r="I800" s="3" t="str">
        <f>F12</f>
        <v>D16</v>
      </c>
      <c r="J800" s="3" t="str">
        <f>G12</f>
        <v>D17</v>
      </c>
      <c r="K800" s="3" t="str">
        <f>H12</f>
        <v>D18</v>
      </c>
      <c r="L800" s="3" t="str">
        <f>D13</f>
        <v>D20</v>
      </c>
    </row>
    <row r="801" spans="1:12" customHeight="1" ht="20">
      <c r="A801" s="2" t="s">
        <v>811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C13</f>
        <v>D19</v>
      </c>
    </row>
    <row r="802" spans="1:12" customHeight="1" ht="20">
      <c r="A802" s="2" t="s">
        <v>812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F12</f>
        <v>D16</v>
      </c>
      <c r="K802" s="3" t="str">
        <f>G12</f>
        <v>D17</v>
      </c>
      <c r="L802" s="3" t="str">
        <f>H12</f>
        <v>D18</v>
      </c>
    </row>
    <row r="803" spans="1:12" customHeight="1" ht="20">
      <c r="A803" s="2" t="s">
        <v>813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H11</f>
        <v>D12</v>
      </c>
      <c r="I803" s="3" t="str">
        <f>D12</f>
        <v>D14</v>
      </c>
      <c r="J803" s="3" t="str">
        <f>F12</f>
        <v>D16</v>
      </c>
      <c r="K803" s="3" t="str">
        <f>H12</f>
        <v>D18</v>
      </c>
      <c r="L803" s="3" t="str">
        <f>C13</f>
        <v>D19</v>
      </c>
    </row>
    <row r="804" spans="1:12" customHeight="1" ht="20">
      <c r="A804" s="2" t="s">
        <v>814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G11</f>
        <v>D11</v>
      </c>
      <c r="H804" s="3" t="str">
        <f>H11</f>
        <v>D12</v>
      </c>
      <c r="I804" s="3" t="str">
        <f>F12</f>
        <v>D16</v>
      </c>
      <c r="J804" s="3" t="str">
        <f>G12</f>
        <v>D17</v>
      </c>
      <c r="K804" s="3" t="str">
        <f>C13</f>
        <v>D19</v>
      </c>
      <c r="L804" s="3" t="str">
        <f>D13</f>
        <v>D20</v>
      </c>
    </row>
    <row r="805" spans="1:12" customHeight="1" ht="20">
      <c r="A805" s="2" t="s">
        <v>815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D13</f>
        <v>D20</v>
      </c>
    </row>
    <row r="806" spans="1:12" customHeight="1" ht="20">
      <c r="A806" s="2" t="s">
        <v>816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H11</f>
        <v>D12</v>
      </c>
      <c r="H806" s="3" t="str">
        <f>C12</f>
        <v>D13</v>
      </c>
      <c r="I806" s="3" t="str">
        <f>D12</f>
        <v>D14</v>
      </c>
      <c r="J806" s="3" t="str">
        <f>G12</f>
        <v>D17</v>
      </c>
      <c r="K806" s="3" t="str">
        <f>H12</f>
        <v>D18</v>
      </c>
      <c r="L806" s="3" t="str">
        <f>D13</f>
        <v>D20</v>
      </c>
    </row>
    <row r="807" spans="1:12" customHeight="1" ht="20">
      <c r="A807" s="2" t="s">
        <v>817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F11</f>
        <v>D10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H12</f>
        <v>D18</v>
      </c>
      <c r="K807" s="3" t="str">
        <f>C13</f>
        <v>D19</v>
      </c>
      <c r="L807" s="3" t="str">
        <f>D13</f>
        <v>D20</v>
      </c>
    </row>
    <row r="808" spans="1:12" customHeight="1" ht="20">
      <c r="A808" s="2" t="s">
        <v>818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F11</f>
        <v>D10</v>
      </c>
      <c r="G808" s="3" t="str">
        <f>D12</f>
        <v>D14</v>
      </c>
      <c r="H808" s="3" t="str">
        <f>E12</f>
        <v>D15</v>
      </c>
      <c r="I808" s="3" t="str">
        <f>F12</f>
        <v>D16</v>
      </c>
      <c r="J808" s="3" t="str">
        <f>H12</f>
        <v>D18</v>
      </c>
      <c r="K808" s="3" t="str">
        <f>C13</f>
        <v>D19</v>
      </c>
      <c r="L808" s="3" t="str">
        <f>D13</f>
        <v>D20</v>
      </c>
    </row>
    <row r="809" spans="1:12" customHeight="1" ht="20">
      <c r="A809" s="2" t="s">
        <v>819</v>
      </c>
      <c r="C809" s="3" t="str">
        <f>C10</f>
        <v>D1</v>
      </c>
      <c r="D809" s="3" t="str">
        <f>C11</f>
        <v>D7</v>
      </c>
      <c r="E809" s="3" t="str">
        <f>D11</f>
        <v>D8</v>
      </c>
      <c r="F809" s="3" t="str">
        <f>H11</f>
        <v>D12</v>
      </c>
      <c r="G809" s="3" t="str">
        <f>C12</f>
        <v>D13</v>
      </c>
      <c r="H809" s="3" t="str">
        <f>D12</f>
        <v>D14</v>
      </c>
      <c r="I809" s="3" t="str">
        <f>F12</f>
        <v>D16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820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G11</f>
        <v>D11</v>
      </c>
      <c r="H810" s="3" t="str">
        <f>H11</f>
        <v>D12</v>
      </c>
      <c r="I810" s="3" t="str">
        <f>E12</f>
        <v>D15</v>
      </c>
      <c r="J810" s="3" t="str">
        <f>F12</f>
        <v>D16</v>
      </c>
      <c r="K810" s="3" t="str">
        <f>G12</f>
        <v>D17</v>
      </c>
      <c r="L810" s="3" t="str">
        <f>C13</f>
        <v>D19</v>
      </c>
    </row>
    <row r="811" spans="1:12" customHeight="1" ht="20">
      <c r="A811" s="2" t="s">
        <v>821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G11</f>
        <v>D11</v>
      </c>
      <c r="H811" s="3" t="str">
        <f>D12</f>
        <v>D14</v>
      </c>
      <c r="I811" s="3" t="str">
        <f>F12</f>
        <v>D16</v>
      </c>
      <c r="J811" s="3" t="str">
        <f>G12</f>
        <v>D17</v>
      </c>
      <c r="K811" s="3" t="str">
        <f>H12</f>
        <v>D18</v>
      </c>
      <c r="L811" s="3" t="str">
        <f>D13</f>
        <v>D20</v>
      </c>
    </row>
    <row r="812" spans="1:12" customHeight="1" ht="20">
      <c r="A812" s="2" t="s">
        <v>822</v>
      </c>
      <c r="C812" s="3" t="str">
        <f>C10</f>
        <v>D1</v>
      </c>
      <c r="D812" s="3" t="str">
        <f>C11</f>
        <v>D7</v>
      </c>
      <c r="E812" s="3" t="str">
        <f>E11</f>
        <v>D9</v>
      </c>
      <c r="F812" s="3" t="str">
        <f>F11</f>
        <v>D10</v>
      </c>
      <c r="G812" s="3" t="str">
        <f>H11</f>
        <v>D12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D13</f>
        <v>D20</v>
      </c>
    </row>
    <row r="813" spans="1:12" customHeight="1" ht="20">
      <c r="A813" s="2" t="s">
        <v>823</v>
      </c>
      <c r="C813" s="3" t="str">
        <f>C10</f>
        <v>D1</v>
      </c>
      <c r="D813" s="3" t="str">
        <f>C11</f>
        <v>D7</v>
      </c>
      <c r="E813" s="3" t="str">
        <f>E11</f>
        <v>D9</v>
      </c>
      <c r="F813" s="3" t="str">
        <f>F11</f>
        <v>D10</v>
      </c>
      <c r="G813" s="3" t="str">
        <f>H11</f>
        <v>D12</v>
      </c>
      <c r="H813" s="3" t="str">
        <f>C12</f>
        <v>D13</v>
      </c>
      <c r="I813" s="3" t="str">
        <f>F12</f>
        <v>D16</v>
      </c>
      <c r="J813" s="3" t="str">
        <f>H12</f>
        <v>D18</v>
      </c>
      <c r="K813" s="3" t="str">
        <f>C13</f>
        <v>D19</v>
      </c>
      <c r="L813" s="3" t="str">
        <f>D13</f>
        <v>D20</v>
      </c>
    </row>
    <row r="814" spans="1:12" customHeight="1" ht="20">
      <c r="A814" s="2" t="s">
        <v>824</v>
      </c>
      <c r="C814" s="3" t="str">
        <f>C10</f>
        <v>D1</v>
      </c>
      <c r="D814" s="3" t="str">
        <f>C11</f>
        <v>D7</v>
      </c>
      <c r="E814" s="3" t="str">
        <f>F11</f>
        <v>D10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825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G11</f>
        <v>D11</v>
      </c>
      <c r="H815" s="3" t="str">
        <f>C12</f>
        <v>D13</v>
      </c>
      <c r="I815" s="3" t="str">
        <f>D12</f>
        <v>D14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826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F11</f>
        <v>D10</v>
      </c>
      <c r="G816" s="3" t="str">
        <f>H11</f>
        <v>D12</v>
      </c>
      <c r="H816" s="3" t="str">
        <f>C12</f>
        <v>D13</v>
      </c>
      <c r="I816" s="3" t="str">
        <f>E12</f>
        <v>D15</v>
      </c>
      <c r="J816" s="3" t="str">
        <f>G12</f>
        <v>D17</v>
      </c>
      <c r="K816" s="3" t="str">
        <f>H12</f>
        <v>D18</v>
      </c>
      <c r="L816" s="3" t="str">
        <f>C13</f>
        <v>D19</v>
      </c>
    </row>
    <row r="817" spans="1:12" customHeight="1" ht="20">
      <c r="A817" s="2" t="s">
        <v>827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F11</f>
        <v>D10</v>
      </c>
      <c r="G817" s="3" t="str">
        <f>H11</f>
        <v>D12</v>
      </c>
      <c r="H817" s="3" t="str">
        <f>D12</f>
        <v>D14</v>
      </c>
      <c r="I817" s="3" t="str">
        <f>F12</f>
        <v>D16</v>
      </c>
      <c r="J817" s="3" t="str">
        <f>G12</f>
        <v>D17</v>
      </c>
      <c r="K817" s="3" t="str">
        <f>H12</f>
        <v>D18</v>
      </c>
      <c r="L817" s="3" t="str">
        <f>D13</f>
        <v>D20</v>
      </c>
    </row>
    <row r="818" spans="1:12" customHeight="1" ht="20">
      <c r="A818" s="2" t="s">
        <v>828</v>
      </c>
      <c r="C818" s="3" t="str">
        <f>C10</f>
        <v>D1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E12</f>
        <v>D15</v>
      </c>
      <c r="I818" s="3" t="str">
        <f>F12</f>
        <v>D16</v>
      </c>
      <c r="J818" s="3" t="str">
        <f>G12</f>
        <v>D17</v>
      </c>
      <c r="K818" s="3" t="str">
        <f>C13</f>
        <v>D19</v>
      </c>
      <c r="L818" s="3" t="str">
        <f>D13</f>
        <v>D20</v>
      </c>
    </row>
    <row r="819" spans="1:12" customHeight="1" ht="20">
      <c r="A819" s="2" t="s">
        <v>829</v>
      </c>
      <c r="C819" s="3" t="str">
        <f>C10</f>
        <v>D1</v>
      </c>
      <c r="D819" s="3" t="str">
        <f>D11</f>
        <v>D8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G12</f>
        <v>D17</v>
      </c>
      <c r="J819" s="3" t="str">
        <f>H12</f>
        <v>D18</v>
      </c>
      <c r="K819" s="3" t="str">
        <f>C13</f>
        <v>D19</v>
      </c>
      <c r="L819" s="3" t="str">
        <f>D13</f>
        <v>D20</v>
      </c>
    </row>
    <row r="820" spans="1:12" customHeight="1" ht="20">
      <c r="A820" s="2" t="s">
        <v>830</v>
      </c>
      <c r="C820" s="3" t="str">
        <f>C10</f>
        <v>D1</v>
      </c>
      <c r="D820" s="3" t="str">
        <f>D11</f>
        <v>D8</v>
      </c>
      <c r="E820" s="3" t="str">
        <f>G11</f>
        <v>D11</v>
      </c>
      <c r="F820" s="3" t="str">
        <f>H11</f>
        <v>D12</v>
      </c>
      <c r="G820" s="3" t="str">
        <f>C12</f>
        <v>D13</v>
      </c>
      <c r="H820" s="3" t="str">
        <f>E12</f>
        <v>D15</v>
      </c>
      <c r="I820" s="3" t="str">
        <f>F12</f>
        <v>D16</v>
      </c>
      <c r="J820" s="3" t="str">
        <f>H12</f>
        <v>D18</v>
      </c>
      <c r="K820" s="3" t="str">
        <f>C13</f>
        <v>D19</v>
      </c>
      <c r="L820" s="3" t="str">
        <f>D13</f>
        <v>D20</v>
      </c>
    </row>
    <row r="821" spans="1:12" customHeight="1" ht="20">
      <c r="A821" s="2" t="s">
        <v>831</v>
      </c>
      <c r="C821" s="3" t="str">
        <f>C10</f>
        <v>D1</v>
      </c>
      <c r="D821" s="3" t="str">
        <f>E11</f>
        <v>D9</v>
      </c>
      <c r="E821" s="3" t="str">
        <f>F11</f>
        <v>D10</v>
      </c>
      <c r="F821" s="3" t="str">
        <f>H11</f>
        <v>D12</v>
      </c>
      <c r="G821" s="3" t="str">
        <f>D12</f>
        <v>D14</v>
      </c>
      <c r="H821" s="3" t="str">
        <f>E12</f>
        <v>D15</v>
      </c>
      <c r="I821" s="3" t="str">
        <f>F12</f>
        <v>D16</v>
      </c>
      <c r="J821" s="3" t="str">
        <f>G12</f>
        <v>D17</v>
      </c>
      <c r="K821" s="3" t="str">
        <f>C13</f>
        <v>D19</v>
      </c>
      <c r="L821" s="3" t="str">
        <f>D13</f>
        <v>D20</v>
      </c>
    </row>
    <row r="822" spans="1:12" customHeight="1" ht="20">
      <c r="A822" s="2" t="s">
        <v>832</v>
      </c>
      <c r="C822" s="3" t="str">
        <f>C10</f>
        <v>D1</v>
      </c>
      <c r="D822" s="3" t="str">
        <f>E11</f>
        <v>D9</v>
      </c>
      <c r="E822" s="3" t="str">
        <f>G11</f>
        <v>D11</v>
      </c>
      <c r="F822" s="3" t="str">
        <f>H11</f>
        <v>D12</v>
      </c>
      <c r="G822" s="3" t="str">
        <f>D12</f>
        <v>D14</v>
      </c>
      <c r="H822" s="3" t="str">
        <f>E12</f>
        <v>D15</v>
      </c>
      <c r="I822" s="3" t="str">
        <f>G12</f>
        <v>D17</v>
      </c>
      <c r="J822" s="3" t="str">
        <f>H12</f>
        <v>D18</v>
      </c>
      <c r="K822" s="3" t="str">
        <f>C13</f>
        <v>D19</v>
      </c>
      <c r="L822" s="3" t="str">
        <f>D13</f>
        <v>D20</v>
      </c>
    </row>
    <row r="823" spans="1:12" customHeight="1" ht="20">
      <c r="A823" s="2" t="s">
        <v>833</v>
      </c>
      <c r="C823" s="3" t="str">
        <f>C10</f>
        <v>D1</v>
      </c>
      <c r="D823" s="3" t="str">
        <f>E11</f>
        <v>D9</v>
      </c>
      <c r="E823" s="3" t="str">
        <f>H11</f>
        <v>D12</v>
      </c>
      <c r="F823" s="3" t="str">
        <f>C12</f>
        <v>D13</v>
      </c>
      <c r="G823" s="3" t="str">
        <f>D12</f>
        <v>D14</v>
      </c>
      <c r="H823" s="3" t="str">
        <f>E12</f>
        <v>D15</v>
      </c>
      <c r="I823" s="3" t="str">
        <f>F12</f>
        <v>D16</v>
      </c>
      <c r="J823" s="3" t="str">
        <f>G12</f>
        <v>D17</v>
      </c>
      <c r="K823" s="3" t="str">
        <f>C13</f>
        <v>D19</v>
      </c>
      <c r="L823" s="3" t="str">
        <f>D13</f>
        <v>D20</v>
      </c>
    </row>
    <row r="824" spans="1:12" customHeight="1" ht="20">
      <c r="A824" s="2" t="s">
        <v>834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E11</f>
        <v>D9</v>
      </c>
      <c r="J824" s="3" t="str">
        <f>F11</f>
        <v>D10</v>
      </c>
      <c r="K824" s="3" t="str">
        <f>H12</f>
        <v>D18</v>
      </c>
      <c r="L824" s="3" t="str">
        <f>C13</f>
        <v>D19</v>
      </c>
    </row>
    <row r="825" spans="1:12" customHeight="1" ht="20">
      <c r="A825" s="2" t="s">
        <v>835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H11</f>
        <v>D12</v>
      </c>
      <c r="K825" s="3" t="str">
        <f>D12</f>
        <v>D14</v>
      </c>
      <c r="L825" s="3" t="str">
        <f>H12</f>
        <v>D18</v>
      </c>
    </row>
    <row r="826" spans="1:12" customHeight="1" ht="20">
      <c r="A826" s="2" t="s">
        <v>836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E12</f>
        <v>D15</v>
      </c>
      <c r="K826" s="3" t="str">
        <f>H12</f>
        <v>D18</v>
      </c>
      <c r="L826" s="3" t="str">
        <f>D13</f>
        <v>D20</v>
      </c>
    </row>
    <row r="827" spans="1:12" customHeight="1" ht="20">
      <c r="A827" s="2" t="s">
        <v>837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G11</f>
        <v>D11</v>
      </c>
      <c r="K827" s="3" t="str">
        <f>F12</f>
        <v>D16</v>
      </c>
      <c r="L827" s="3" t="str">
        <f>H12</f>
        <v>D18</v>
      </c>
    </row>
    <row r="828" spans="1:12" customHeight="1" ht="20">
      <c r="A828" s="2" t="s">
        <v>838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F11</f>
        <v>D10</v>
      </c>
      <c r="J828" s="3" t="str">
        <f>D12</f>
        <v>D14</v>
      </c>
      <c r="K828" s="3" t="str">
        <f>E12</f>
        <v>D15</v>
      </c>
      <c r="L828" s="3" t="str">
        <f>D13</f>
        <v>D20</v>
      </c>
    </row>
    <row r="829" spans="1:12" customHeight="1" ht="20">
      <c r="A829" s="2" t="s">
        <v>839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H12</f>
        <v>D18</v>
      </c>
      <c r="K829" s="3" t="str">
        <f>C13</f>
        <v>D19</v>
      </c>
      <c r="L829" s="3" t="str">
        <f>D13</f>
        <v>D20</v>
      </c>
    </row>
    <row r="830" spans="1:12" customHeight="1" ht="20">
      <c r="A830" s="2" t="s">
        <v>840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D12</f>
        <v>D14</v>
      </c>
      <c r="J830" s="3" t="str">
        <f>E12</f>
        <v>D15</v>
      </c>
      <c r="K830" s="3" t="str">
        <f>G12</f>
        <v>D17</v>
      </c>
      <c r="L830" s="3" t="str">
        <f>D13</f>
        <v>D20</v>
      </c>
    </row>
    <row r="831" spans="1:12" customHeight="1" ht="20">
      <c r="A831" s="2" t="s">
        <v>841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C12</f>
        <v>D13</v>
      </c>
      <c r="L831" s="3" t="str">
        <f>E12</f>
        <v>D15</v>
      </c>
    </row>
    <row r="832" spans="1:12" customHeight="1" ht="20">
      <c r="A832" s="2" t="s">
        <v>842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D12</f>
        <v>D14</v>
      </c>
      <c r="L832" s="3" t="str">
        <f>E12</f>
        <v>D15</v>
      </c>
    </row>
    <row r="833" spans="1:12" customHeight="1" ht="20">
      <c r="A833" s="2" t="s">
        <v>843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</row>
    <row r="834" spans="1:12" customHeight="1" ht="20">
      <c r="A834" s="2" t="s">
        <v>844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G11</f>
        <v>D11</v>
      </c>
      <c r="J834" s="3" t="str">
        <f>E12</f>
        <v>D15</v>
      </c>
      <c r="K834" s="3" t="str">
        <f>C13</f>
        <v>D19</v>
      </c>
      <c r="L834" s="3" t="str">
        <f>D13</f>
        <v>D20</v>
      </c>
    </row>
    <row r="835" spans="1:12" customHeight="1" ht="20">
      <c r="A835" s="2" t="s">
        <v>845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C13</f>
        <v>D19</v>
      </c>
    </row>
    <row r="836" spans="1:12" customHeight="1" ht="20">
      <c r="A836" s="2" t="s">
        <v>846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H11</f>
        <v>D12</v>
      </c>
      <c r="J836" s="3" t="str">
        <f>F12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847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E12</f>
        <v>D15</v>
      </c>
      <c r="J837" s="3" t="str">
        <f>F12</f>
        <v>D16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848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E11</f>
        <v>D9</v>
      </c>
      <c r="I838" s="3" t="str">
        <f>F11</f>
        <v>D10</v>
      </c>
      <c r="J838" s="3" t="str">
        <f>C12</f>
        <v>D13</v>
      </c>
      <c r="K838" s="3" t="str">
        <f>F12</f>
        <v>D16</v>
      </c>
      <c r="L838" s="3" t="str">
        <f>C13</f>
        <v>D19</v>
      </c>
    </row>
    <row r="839" spans="1:12" customHeight="1" ht="20">
      <c r="A839" s="2" t="s">
        <v>849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E11</f>
        <v>D9</v>
      </c>
      <c r="I839" s="3" t="str">
        <f>F11</f>
        <v>D10</v>
      </c>
      <c r="J839" s="3" t="str">
        <f>D12</f>
        <v>D14</v>
      </c>
      <c r="K839" s="3" t="str">
        <f>G12</f>
        <v>D17</v>
      </c>
      <c r="L839" s="3" t="str">
        <f>C13</f>
        <v>D19</v>
      </c>
    </row>
    <row r="840" spans="1:12" customHeight="1" ht="20">
      <c r="A840" s="2" t="s">
        <v>850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E11</f>
        <v>D9</v>
      </c>
      <c r="I840" s="3" t="str">
        <f>H11</f>
        <v>D12</v>
      </c>
      <c r="J840" s="3" t="str">
        <f>D12</f>
        <v>D14</v>
      </c>
      <c r="K840" s="3" t="str">
        <f>F12</f>
        <v>D16</v>
      </c>
      <c r="L840" s="3" t="str">
        <f>G12</f>
        <v>D17</v>
      </c>
    </row>
    <row r="841" spans="1:12" customHeight="1" ht="20">
      <c r="A841" s="2" t="s">
        <v>851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E11</f>
        <v>D9</v>
      </c>
      <c r="I841" s="3" t="str">
        <f>C12</f>
        <v>D13</v>
      </c>
      <c r="J841" s="3" t="str">
        <f>D12</f>
        <v>D14</v>
      </c>
      <c r="K841" s="3" t="str">
        <f>F12</f>
        <v>D16</v>
      </c>
      <c r="L841" s="3" t="str">
        <f>H12</f>
        <v>D18</v>
      </c>
    </row>
    <row r="842" spans="1:12" customHeight="1" ht="20">
      <c r="A842" s="2" t="s">
        <v>852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G11</f>
        <v>D11</v>
      </c>
      <c r="I842" s="3" t="str">
        <f>E12</f>
        <v>D15</v>
      </c>
      <c r="J842" s="3" t="str">
        <f>F12</f>
        <v>D16</v>
      </c>
      <c r="K842" s="3" t="str">
        <f>G12</f>
        <v>D17</v>
      </c>
      <c r="L842" s="3" t="str">
        <f>D13</f>
        <v>D20</v>
      </c>
    </row>
    <row r="843" spans="1:12" customHeight="1" ht="20">
      <c r="A843" s="2" t="s">
        <v>853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H11</f>
        <v>D12</v>
      </c>
      <c r="K843" s="3" t="str">
        <f>D12</f>
        <v>D14</v>
      </c>
      <c r="L843" s="3" t="str">
        <f>D13</f>
        <v>D20</v>
      </c>
    </row>
    <row r="844" spans="1:12" customHeight="1" ht="20">
      <c r="A844" s="2" t="s">
        <v>854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D11</f>
        <v>D8</v>
      </c>
      <c r="I844" s="3" t="str">
        <f>F11</f>
        <v>D10</v>
      </c>
      <c r="J844" s="3" t="str">
        <f>G11</f>
        <v>D11</v>
      </c>
      <c r="K844" s="3" t="str">
        <f>C12</f>
        <v>D13</v>
      </c>
      <c r="L844" s="3" t="str">
        <f>H12</f>
        <v>D18</v>
      </c>
    </row>
    <row r="845" spans="1:12" customHeight="1" ht="20">
      <c r="A845" s="2" t="s">
        <v>855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D12</f>
        <v>D14</v>
      </c>
      <c r="K845" s="3" t="str">
        <f>G12</f>
        <v>D17</v>
      </c>
      <c r="L845" s="3" t="str">
        <f>H12</f>
        <v>D18</v>
      </c>
    </row>
    <row r="846" spans="1:12" customHeight="1" ht="20">
      <c r="A846" s="2" t="s">
        <v>856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D11</f>
        <v>D8</v>
      </c>
      <c r="I846" s="3" t="str">
        <f>G11</f>
        <v>D11</v>
      </c>
      <c r="J846" s="3" t="str">
        <f>F12</f>
        <v>D16</v>
      </c>
      <c r="K846" s="3" t="str">
        <f>G12</f>
        <v>D17</v>
      </c>
      <c r="L846" s="3" t="str">
        <f>C13</f>
        <v>D19</v>
      </c>
    </row>
    <row r="847" spans="1:12" customHeight="1" ht="20">
      <c r="A847" s="2" t="s">
        <v>857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D11</f>
        <v>D8</v>
      </c>
      <c r="I847" s="3" t="str">
        <f>C12</f>
        <v>D13</v>
      </c>
      <c r="J847" s="3" t="str">
        <f>E12</f>
        <v>D15</v>
      </c>
      <c r="K847" s="3" t="str">
        <f>G12</f>
        <v>D17</v>
      </c>
      <c r="L847" s="3" t="str">
        <f>H12</f>
        <v>D18</v>
      </c>
    </row>
    <row r="848" spans="1:12" customHeight="1" ht="20">
      <c r="A848" s="2" t="s">
        <v>858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F12</f>
        <v>D16</v>
      </c>
    </row>
    <row r="849" spans="1:12" customHeight="1" ht="20">
      <c r="A849" s="2" t="s">
        <v>859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C11</f>
        <v>D7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G12</f>
        <v>D17</v>
      </c>
      <c r="L849" s="3" t="str">
        <f>H12</f>
        <v>D18</v>
      </c>
    </row>
    <row r="850" spans="1:12" customHeight="1" ht="20">
      <c r="A850" s="2" t="s">
        <v>860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E11</f>
        <v>D9</v>
      </c>
      <c r="I850" s="3" t="str">
        <f>D12</f>
        <v>D14</v>
      </c>
      <c r="J850" s="3" t="str">
        <f>E12</f>
        <v>D15</v>
      </c>
      <c r="K850" s="3" t="str">
        <f>H12</f>
        <v>D18</v>
      </c>
      <c r="L850" s="3" t="str">
        <f>C13</f>
        <v>D19</v>
      </c>
    </row>
    <row r="851" spans="1:12" customHeight="1" ht="20">
      <c r="A851" s="2" t="s">
        <v>861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G11</f>
        <v>D11</v>
      </c>
      <c r="I851" s="3" t="str">
        <f>H11</f>
        <v>D12</v>
      </c>
      <c r="J851" s="3" t="str">
        <f>F12</f>
        <v>D16</v>
      </c>
      <c r="K851" s="3" t="str">
        <f>G12</f>
        <v>D17</v>
      </c>
      <c r="L851" s="3" t="str">
        <f>D13</f>
        <v>D20</v>
      </c>
    </row>
    <row r="852" spans="1:12" customHeight="1" ht="20">
      <c r="A852" s="2" t="s">
        <v>862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G11</f>
        <v>D11</v>
      </c>
      <c r="I852" s="3" t="str">
        <f>D12</f>
        <v>D14</v>
      </c>
      <c r="J852" s="3" t="str">
        <f>E12</f>
        <v>D15</v>
      </c>
      <c r="K852" s="3" t="str">
        <f>G12</f>
        <v>D17</v>
      </c>
      <c r="L852" s="3" t="str">
        <f>D13</f>
        <v>D20</v>
      </c>
    </row>
    <row r="853" spans="1:12" customHeight="1" ht="20">
      <c r="A853" s="2" t="s">
        <v>863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E11</f>
        <v>D9</v>
      </c>
      <c r="I853" s="3" t="str">
        <f>F11</f>
        <v>D10</v>
      </c>
      <c r="J853" s="3" t="str">
        <f>H11</f>
        <v>D12</v>
      </c>
      <c r="K853" s="3" t="str">
        <f>F12</f>
        <v>D16</v>
      </c>
      <c r="L853" s="3" t="str">
        <f>D13</f>
        <v>D20</v>
      </c>
    </row>
    <row r="854" spans="1:12" customHeight="1" ht="20">
      <c r="A854" s="2" t="s">
        <v>864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E11</f>
        <v>D9</v>
      </c>
      <c r="I854" s="3" t="str">
        <f>G11</f>
        <v>D11</v>
      </c>
      <c r="J854" s="3" t="str">
        <f>H11</f>
        <v>D12</v>
      </c>
      <c r="K854" s="3" t="str">
        <f>G12</f>
        <v>D17</v>
      </c>
      <c r="L854" s="3" t="str">
        <f>D13</f>
        <v>D20</v>
      </c>
    </row>
    <row r="855" spans="1:12" customHeight="1" ht="20">
      <c r="A855" s="2" t="s">
        <v>865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D11</f>
        <v>D8</v>
      </c>
      <c r="H855" s="3" t="str">
        <f>E11</f>
        <v>D9</v>
      </c>
      <c r="I855" s="3" t="str">
        <f>H11</f>
        <v>D12</v>
      </c>
      <c r="J855" s="3" t="str">
        <f>C12</f>
        <v>D13</v>
      </c>
      <c r="K855" s="3" t="str">
        <f>G12</f>
        <v>D17</v>
      </c>
      <c r="L855" s="3" t="str">
        <f>H12</f>
        <v>D18</v>
      </c>
    </row>
    <row r="856" spans="1:12" customHeight="1" ht="20">
      <c r="A856" s="2" t="s">
        <v>866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D11</f>
        <v>D8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E12</f>
        <v>D15</v>
      </c>
      <c r="L856" s="3" t="str">
        <f>G12</f>
        <v>D17</v>
      </c>
    </row>
    <row r="857" spans="1:12" customHeight="1" ht="20">
      <c r="A857" s="2" t="s">
        <v>867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D11</f>
        <v>D8</v>
      </c>
      <c r="H857" s="3" t="str">
        <f>F11</f>
        <v>D10</v>
      </c>
      <c r="I857" s="3" t="str">
        <f>H11</f>
        <v>D12</v>
      </c>
      <c r="J857" s="3" t="str">
        <f>C12</f>
        <v>D13</v>
      </c>
      <c r="K857" s="3" t="str">
        <f>E12</f>
        <v>D15</v>
      </c>
      <c r="L857" s="3" t="str">
        <f>F12</f>
        <v>D16</v>
      </c>
    </row>
    <row r="858" spans="1:12" customHeight="1" ht="20">
      <c r="A858" s="2" t="s">
        <v>868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D11</f>
        <v>D8</v>
      </c>
      <c r="H858" s="3" t="str">
        <f>F11</f>
        <v>D10</v>
      </c>
      <c r="I858" s="3" t="str">
        <f>C12</f>
        <v>D13</v>
      </c>
      <c r="J858" s="3" t="str">
        <f>F12</f>
        <v>D16</v>
      </c>
      <c r="K858" s="3" t="str">
        <f>G12</f>
        <v>D17</v>
      </c>
      <c r="L858" s="3" t="str">
        <f>D13</f>
        <v>D20</v>
      </c>
    </row>
    <row r="859" spans="1:12" customHeight="1" ht="20">
      <c r="A859" s="2" t="s">
        <v>869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D11</f>
        <v>D8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H12</f>
        <v>D18</v>
      </c>
      <c r="L859" s="3" t="str">
        <f>C13</f>
        <v>D19</v>
      </c>
    </row>
    <row r="860" spans="1:12" customHeight="1" ht="20">
      <c r="A860" s="2" t="s">
        <v>870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D11</f>
        <v>D8</v>
      </c>
      <c r="H860" s="3" t="str">
        <f>H11</f>
        <v>D12</v>
      </c>
      <c r="I860" s="3" t="str">
        <f>D12</f>
        <v>D14</v>
      </c>
      <c r="J860" s="3" t="str">
        <f>E12</f>
        <v>D15</v>
      </c>
      <c r="K860" s="3" t="str">
        <f>G12</f>
        <v>D17</v>
      </c>
      <c r="L860" s="3" t="str">
        <f>C13</f>
        <v>D19</v>
      </c>
    </row>
    <row r="861" spans="1:12" customHeight="1" ht="20">
      <c r="A861" s="2" t="s">
        <v>871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C12</f>
        <v>D13</v>
      </c>
      <c r="K861" s="3" t="str">
        <f>E12</f>
        <v>D15</v>
      </c>
      <c r="L861" s="3" t="str">
        <f>D13</f>
        <v>D20</v>
      </c>
    </row>
    <row r="862" spans="1:12" customHeight="1" ht="20">
      <c r="A862" s="2" t="s">
        <v>872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F12</f>
        <v>D16</v>
      </c>
      <c r="L862" s="3" t="str">
        <f>C13</f>
        <v>D19</v>
      </c>
    </row>
    <row r="863" spans="1:12" customHeight="1" ht="20">
      <c r="A863" s="2" t="s">
        <v>873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F12</f>
        <v>D16</v>
      </c>
      <c r="K863" s="3" t="str">
        <f>G12</f>
        <v>D17</v>
      </c>
      <c r="L863" s="3" t="str">
        <f>D13</f>
        <v>D20</v>
      </c>
    </row>
    <row r="864" spans="1:12" customHeight="1" ht="20">
      <c r="A864" s="2" t="s">
        <v>874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E11</f>
        <v>D9</v>
      </c>
      <c r="H864" s="3" t="str">
        <f>F11</f>
        <v>D10</v>
      </c>
      <c r="I864" s="3" t="str">
        <f>D12</f>
        <v>D14</v>
      </c>
      <c r="J864" s="3" t="str">
        <f>G12</f>
        <v>D17</v>
      </c>
      <c r="K864" s="3" t="str">
        <f>H12</f>
        <v>D18</v>
      </c>
      <c r="L864" s="3" t="str">
        <f>D13</f>
        <v>D20</v>
      </c>
    </row>
    <row r="865" spans="1:12" customHeight="1" ht="20">
      <c r="A865" s="2" t="s">
        <v>875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D12</f>
        <v>D14</v>
      </c>
      <c r="L865" s="3" t="str">
        <f>C13</f>
        <v>D19</v>
      </c>
    </row>
    <row r="866" spans="1:12" customHeight="1" ht="20">
      <c r="A866" s="2" t="s">
        <v>876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E11</f>
        <v>D9</v>
      </c>
      <c r="H866" s="3" t="str">
        <f>C12</f>
        <v>D13</v>
      </c>
      <c r="I866" s="3" t="str">
        <f>D12</f>
        <v>D14</v>
      </c>
      <c r="J866" s="3" t="str">
        <f>E12</f>
        <v>D15</v>
      </c>
      <c r="K866" s="3" t="str">
        <f>G12</f>
        <v>D17</v>
      </c>
      <c r="L866" s="3" t="str">
        <f>H12</f>
        <v>D18</v>
      </c>
    </row>
    <row r="867" spans="1:12" customHeight="1" ht="20">
      <c r="A867" s="2" t="s">
        <v>877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F11</f>
        <v>D10</v>
      </c>
      <c r="H867" s="3" t="str">
        <f>C12</f>
        <v>D13</v>
      </c>
      <c r="I867" s="3" t="str">
        <f>E12</f>
        <v>D15</v>
      </c>
      <c r="J867" s="3" t="str">
        <f>H12</f>
        <v>D18</v>
      </c>
      <c r="K867" s="3" t="str">
        <f>C13</f>
        <v>D19</v>
      </c>
      <c r="L867" s="3" t="str">
        <f>D13</f>
        <v>D20</v>
      </c>
    </row>
    <row r="868" spans="1:12" customHeight="1" ht="20">
      <c r="A868" s="2" t="s">
        <v>878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F12</f>
        <v>D16</v>
      </c>
      <c r="L868" s="3" t="str">
        <f>H12</f>
        <v>D18</v>
      </c>
    </row>
    <row r="869" spans="1:12" customHeight="1" ht="20">
      <c r="A869" s="2" t="s">
        <v>879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C12</f>
        <v>D13</v>
      </c>
      <c r="K869" s="3" t="str">
        <f>E12</f>
        <v>D15</v>
      </c>
      <c r="L869" s="3" t="str">
        <f>H12</f>
        <v>D18</v>
      </c>
    </row>
    <row r="870" spans="1:12" customHeight="1" ht="20">
      <c r="A870" s="2" t="s">
        <v>880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</row>
    <row r="871" spans="1:12" customHeight="1" ht="20">
      <c r="A871" s="2" t="s">
        <v>881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G11</f>
        <v>D11</v>
      </c>
      <c r="J871" s="3" t="str">
        <f>D12</f>
        <v>D14</v>
      </c>
      <c r="K871" s="3" t="str">
        <f>G12</f>
        <v>D17</v>
      </c>
      <c r="L871" s="3" t="str">
        <f>C13</f>
        <v>D19</v>
      </c>
    </row>
    <row r="872" spans="1:12" customHeight="1" ht="20">
      <c r="A872" s="2" t="s">
        <v>882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H11</f>
        <v>D12</v>
      </c>
      <c r="J872" s="3" t="str">
        <f>E12</f>
        <v>D15</v>
      </c>
      <c r="K872" s="3" t="str">
        <f>G12</f>
        <v>D17</v>
      </c>
      <c r="L872" s="3" t="str">
        <f>C13</f>
        <v>D19</v>
      </c>
    </row>
    <row r="873" spans="1:12" customHeight="1" ht="20">
      <c r="A873" s="2" t="s">
        <v>883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F11</f>
        <v>D10</v>
      </c>
      <c r="J873" s="3" t="str">
        <f>C12</f>
        <v>D13</v>
      </c>
      <c r="K873" s="3" t="str">
        <f>G12</f>
        <v>D17</v>
      </c>
      <c r="L873" s="3" t="str">
        <f>D13</f>
        <v>D20</v>
      </c>
    </row>
    <row r="874" spans="1:12" customHeight="1" ht="20">
      <c r="A874" s="2" t="s">
        <v>884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F11</f>
        <v>D10</v>
      </c>
      <c r="I874" s="3" t="str">
        <f>H11</f>
        <v>D12</v>
      </c>
      <c r="J874" s="3" t="str">
        <f>F12</f>
        <v>D16</v>
      </c>
      <c r="K874" s="3" t="str">
        <f>H12</f>
        <v>D18</v>
      </c>
      <c r="L874" s="3" t="str">
        <f>C13</f>
        <v>D19</v>
      </c>
    </row>
    <row r="875" spans="1:12" customHeight="1" ht="20">
      <c r="A875" s="2" t="s">
        <v>885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G12</f>
        <v>D17</v>
      </c>
      <c r="L875" s="3" t="str">
        <f>H12</f>
        <v>D18</v>
      </c>
    </row>
    <row r="876" spans="1:12" customHeight="1" ht="20">
      <c r="A876" s="2" t="s">
        <v>886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C12</f>
        <v>D13</v>
      </c>
      <c r="K876" s="3" t="str">
        <f>F12</f>
        <v>D16</v>
      </c>
      <c r="L876" s="3" t="str">
        <f>G12</f>
        <v>D17</v>
      </c>
    </row>
    <row r="877" spans="1:12" customHeight="1" ht="20">
      <c r="A877" s="2" t="s">
        <v>887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F12</f>
        <v>D16</v>
      </c>
      <c r="J877" s="3" t="str">
        <f>H12</f>
        <v>D18</v>
      </c>
      <c r="K877" s="3" t="str">
        <f>C13</f>
        <v>D19</v>
      </c>
      <c r="L877" s="3" t="str">
        <f>D13</f>
        <v>D20</v>
      </c>
    </row>
    <row r="878" spans="1:12" customHeight="1" ht="20">
      <c r="A878" s="2" t="s">
        <v>888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F12</f>
        <v>D16</v>
      </c>
      <c r="L878" s="3" t="str">
        <f>H12</f>
        <v>D18</v>
      </c>
    </row>
    <row r="879" spans="1:12" customHeight="1" ht="20">
      <c r="A879" s="2" t="s">
        <v>889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F11</f>
        <v>D10</v>
      </c>
      <c r="I879" s="3" t="str">
        <f>C12</f>
        <v>D13</v>
      </c>
      <c r="J879" s="3" t="str">
        <f>G12</f>
        <v>D17</v>
      </c>
      <c r="K879" s="3" t="str">
        <f>C13</f>
        <v>D19</v>
      </c>
      <c r="L879" s="3" t="str">
        <f>D13</f>
        <v>D20</v>
      </c>
    </row>
    <row r="880" spans="1:12" customHeight="1" ht="20">
      <c r="A880" s="2" t="s">
        <v>890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G11</f>
        <v>D11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</row>
    <row r="881" spans="1:12" customHeight="1" ht="20">
      <c r="A881" s="2" t="s">
        <v>891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E11</f>
        <v>D9</v>
      </c>
      <c r="H881" s="3" t="str">
        <f>F11</f>
        <v>D10</v>
      </c>
      <c r="I881" s="3" t="str">
        <f>H11</f>
        <v>D12</v>
      </c>
      <c r="J881" s="3" t="str">
        <f>E12</f>
        <v>D15</v>
      </c>
      <c r="K881" s="3" t="str">
        <f>F12</f>
        <v>D16</v>
      </c>
      <c r="L881" s="3" t="str">
        <f>D13</f>
        <v>D20</v>
      </c>
    </row>
    <row r="882" spans="1:12" customHeight="1" ht="20">
      <c r="A882" s="2" t="s">
        <v>892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E11</f>
        <v>D9</v>
      </c>
      <c r="H882" s="3" t="str">
        <f>G11</f>
        <v>D11</v>
      </c>
      <c r="I882" s="3" t="str">
        <f>H11</f>
        <v>D12</v>
      </c>
      <c r="J882" s="3" t="str">
        <f>G12</f>
        <v>D17</v>
      </c>
      <c r="K882" s="3" t="str">
        <f>C13</f>
        <v>D19</v>
      </c>
      <c r="L882" s="3" t="str">
        <f>D13</f>
        <v>D20</v>
      </c>
    </row>
    <row r="883" spans="1:12" customHeight="1" ht="20">
      <c r="A883" s="2" t="s">
        <v>893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C13</f>
        <v>D19</v>
      </c>
      <c r="L883" s="3" t="str">
        <f>D13</f>
        <v>D20</v>
      </c>
    </row>
    <row r="884" spans="1:12" customHeight="1" ht="20">
      <c r="A884" s="2" t="s">
        <v>894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E12</f>
        <v>D15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D13</f>
        <v>D20</v>
      </c>
    </row>
    <row r="885" spans="1:12" customHeight="1" ht="20">
      <c r="A885" s="2" t="s">
        <v>895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D12</f>
        <v>D14</v>
      </c>
      <c r="K885" s="3" t="str">
        <f>E12</f>
        <v>D15</v>
      </c>
      <c r="L885" s="3" t="str">
        <f>D13</f>
        <v>D20</v>
      </c>
    </row>
    <row r="886" spans="1:12" customHeight="1" ht="20">
      <c r="A886" s="2" t="s">
        <v>896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C12</f>
        <v>D13</v>
      </c>
      <c r="I886" s="3" t="str">
        <f>D12</f>
        <v>D14</v>
      </c>
      <c r="J886" s="3" t="str">
        <f>G12</f>
        <v>D17</v>
      </c>
      <c r="K886" s="3" t="str">
        <f>H12</f>
        <v>D18</v>
      </c>
      <c r="L886" s="3" t="str">
        <f>D13</f>
        <v>D20</v>
      </c>
    </row>
    <row r="887" spans="1:12" customHeight="1" ht="20">
      <c r="A887" s="2" t="s">
        <v>897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E12</f>
        <v>D15</v>
      </c>
      <c r="I887" s="3" t="str">
        <f>F12</f>
        <v>D16</v>
      </c>
      <c r="J887" s="3" t="str">
        <f>G12</f>
        <v>D17</v>
      </c>
      <c r="K887" s="3" t="str">
        <f>C13</f>
        <v>D19</v>
      </c>
      <c r="L887" s="3" t="str">
        <f>D13</f>
        <v>D20</v>
      </c>
    </row>
    <row r="888" spans="1:12" customHeight="1" ht="20">
      <c r="A888" s="2" t="s">
        <v>898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G11</f>
        <v>D11</v>
      </c>
      <c r="H888" s="3" t="str">
        <f>H11</f>
        <v>D12</v>
      </c>
      <c r="I888" s="3" t="str">
        <f>D12</f>
        <v>D14</v>
      </c>
      <c r="J888" s="3" t="str">
        <f>E12</f>
        <v>D15</v>
      </c>
      <c r="K888" s="3" t="str">
        <f>H12</f>
        <v>D18</v>
      </c>
      <c r="L888" s="3" t="str">
        <f>C13</f>
        <v>D19</v>
      </c>
    </row>
    <row r="889" spans="1:12" customHeight="1" ht="20">
      <c r="A889" s="2" t="s">
        <v>899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G11</f>
        <v>D11</v>
      </c>
      <c r="H889" s="3" t="str">
        <f>C12</f>
        <v>D13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900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G11</f>
        <v>D11</v>
      </c>
      <c r="J890" s="3" t="str">
        <f>G12</f>
        <v>D17</v>
      </c>
      <c r="K890" s="3" t="str">
        <f>H12</f>
        <v>D18</v>
      </c>
      <c r="L890" s="3" t="str">
        <f>C13</f>
        <v>D19</v>
      </c>
    </row>
    <row r="891" spans="1:12" customHeight="1" ht="20">
      <c r="A891" s="2" t="s">
        <v>901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F12</f>
        <v>D16</v>
      </c>
      <c r="L891" s="3" t="str">
        <f>D13</f>
        <v>D20</v>
      </c>
    </row>
    <row r="892" spans="1:12" customHeight="1" ht="20">
      <c r="A892" s="2" t="s">
        <v>902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F12</f>
        <v>D16</v>
      </c>
      <c r="L892" s="3" t="str">
        <f>G12</f>
        <v>D17</v>
      </c>
    </row>
    <row r="893" spans="1:12" customHeight="1" ht="20">
      <c r="A893" s="2" t="s">
        <v>903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E11</f>
        <v>D9</v>
      </c>
      <c r="H893" s="3" t="str">
        <f>F11</f>
        <v>D10</v>
      </c>
      <c r="I893" s="3" t="str">
        <f>G11</f>
        <v>D11</v>
      </c>
      <c r="J893" s="3" t="str">
        <f>C12</f>
        <v>D13</v>
      </c>
      <c r="K893" s="3" t="str">
        <f>D12</f>
        <v>D14</v>
      </c>
      <c r="L893" s="3" t="str">
        <f>H12</f>
        <v>D18</v>
      </c>
    </row>
    <row r="894" spans="1:12" customHeight="1" ht="20">
      <c r="A894" s="2" t="s">
        <v>904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E11</f>
        <v>D9</v>
      </c>
      <c r="H894" s="3" t="str">
        <f>F11</f>
        <v>D10</v>
      </c>
      <c r="I894" s="3" t="str">
        <f>D12</f>
        <v>D14</v>
      </c>
      <c r="J894" s="3" t="str">
        <f>F12</f>
        <v>D16</v>
      </c>
      <c r="K894" s="3" t="str">
        <f>C13</f>
        <v>D19</v>
      </c>
      <c r="L894" s="3" t="str">
        <f>D13</f>
        <v>D20</v>
      </c>
    </row>
    <row r="895" spans="1:12" customHeight="1" ht="20">
      <c r="A895" s="2" t="s">
        <v>905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E12</f>
        <v>D15</v>
      </c>
      <c r="K895" s="3" t="str">
        <f>G12</f>
        <v>D17</v>
      </c>
      <c r="L895" s="3" t="str">
        <f>D13</f>
        <v>D20</v>
      </c>
    </row>
    <row r="896" spans="1:12" customHeight="1" ht="20">
      <c r="A896" s="2" t="s">
        <v>906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E12</f>
        <v>D15</v>
      </c>
      <c r="J896" s="3" t="str">
        <f>F12</f>
        <v>D16</v>
      </c>
      <c r="K896" s="3" t="str">
        <f>G12</f>
        <v>D17</v>
      </c>
      <c r="L896" s="3" t="str">
        <f>C13</f>
        <v>D19</v>
      </c>
    </row>
    <row r="897" spans="1:12" customHeight="1" ht="20">
      <c r="A897" s="2" t="s">
        <v>907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H12</f>
        <v>D18</v>
      </c>
      <c r="L897" s="3" t="str">
        <f>D13</f>
        <v>D20</v>
      </c>
    </row>
    <row r="898" spans="1:12" customHeight="1" ht="20">
      <c r="A898" s="2" t="s">
        <v>908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H12</f>
        <v>D18</v>
      </c>
    </row>
    <row r="899" spans="1:12" customHeight="1" ht="20">
      <c r="A899" s="2" t="s">
        <v>909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E12</f>
        <v>D15</v>
      </c>
      <c r="K899" s="3" t="str">
        <f>C13</f>
        <v>D19</v>
      </c>
      <c r="L899" s="3" t="str">
        <f>D13</f>
        <v>D20</v>
      </c>
    </row>
    <row r="900" spans="1:12" customHeight="1" ht="20">
      <c r="A900" s="2" t="s">
        <v>910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D12</f>
        <v>D14</v>
      </c>
      <c r="K900" s="3" t="str">
        <f>F12</f>
        <v>D16</v>
      </c>
      <c r="L900" s="3" t="str">
        <f>G12</f>
        <v>D17</v>
      </c>
    </row>
    <row r="901" spans="1:12" customHeight="1" ht="20">
      <c r="A901" s="2" t="s">
        <v>911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F11</f>
        <v>D10</v>
      </c>
      <c r="H901" s="3" t="str">
        <f>G11</f>
        <v>D11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D13</f>
        <v>D20</v>
      </c>
    </row>
    <row r="902" spans="1:12" customHeight="1" ht="20">
      <c r="A902" s="2" t="s">
        <v>912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G12</f>
        <v>D17</v>
      </c>
      <c r="L902" s="3" t="str">
        <f>D13</f>
        <v>D20</v>
      </c>
    </row>
    <row r="903" spans="1:12" customHeight="1" ht="20">
      <c r="A903" s="2" t="s">
        <v>913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C11</f>
        <v>D7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G12</f>
        <v>D17</v>
      </c>
      <c r="L903" s="3" t="str">
        <f>C13</f>
        <v>D19</v>
      </c>
    </row>
    <row r="904" spans="1:12" customHeight="1" ht="20">
      <c r="A904" s="2" t="s">
        <v>914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C11</f>
        <v>D7</v>
      </c>
      <c r="G904" s="3" t="str">
        <f>G11</f>
        <v>D11</v>
      </c>
      <c r="H904" s="3" t="str">
        <f>D12</f>
        <v>D14</v>
      </c>
      <c r="I904" s="3" t="str">
        <f>F12</f>
        <v>D16</v>
      </c>
      <c r="J904" s="3" t="str">
        <f>H12</f>
        <v>D18</v>
      </c>
      <c r="K904" s="3" t="str">
        <f>C13</f>
        <v>D19</v>
      </c>
      <c r="L904" s="3" t="str">
        <f>D13</f>
        <v>D20</v>
      </c>
    </row>
    <row r="905" spans="1:12" customHeight="1" ht="20">
      <c r="A905" s="2" t="s">
        <v>915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C11</f>
        <v>D7</v>
      </c>
      <c r="G905" s="3" t="str">
        <f>C12</f>
        <v>D13</v>
      </c>
      <c r="H905" s="3" t="str">
        <f>F12</f>
        <v>D16</v>
      </c>
      <c r="I905" s="3" t="str">
        <f>G12</f>
        <v>D17</v>
      </c>
      <c r="J905" s="3" t="str">
        <f>H12</f>
        <v>D18</v>
      </c>
      <c r="K905" s="3" t="str">
        <f>C13</f>
        <v>D19</v>
      </c>
      <c r="L905" s="3" t="str">
        <f>D13</f>
        <v>D20</v>
      </c>
    </row>
    <row r="906" spans="1:12" customHeight="1" ht="20">
      <c r="A906" s="2" t="s">
        <v>916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E11</f>
        <v>D9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</row>
    <row r="907" spans="1:12" customHeight="1" ht="20">
      <c r="A907" s="2" t="s">
        <v>917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D11</f>
        <v>D8</v>
      </c>
      <c r="G907" s="3" t="str">
        <f>E11</f>
        <v>D9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</row>
    <row r="908" spans="1:12" customHeight="1" ht="20">
      <c r="A908" s="2" t="s">
        <v>918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D11</f>
        <v>D8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H12</f>
        <v>D18</v>
      </c>
      <c r="L908" s="3" t="str">
        <f>D13</f>
        <v>D20</v>
      </c>
    </row>
    <row r="909" spans="1:12" customHeight="1" ht="20">
      <c r="A909" s="2" t="s">
        <v>919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D11</f>
        <v>D8</v>
      </c>
      <c r="G909" s="3" t="str">
        <f>E11</f>
        <v>D9</v>
      </c>
      <c r="H909" s="3" t="str">
        <f>C12</f>
        <v>D13</v>
      </c>
      <c r="I909" s="3" t="str">
        <f>D12</f>
        <v>D14</v>
      </c>
      <c r="J909" s="3" t="str">
        <f>E12</f>
        <v>D15</v>
      </c>
      <c r="K909" s="3" t="str">
        <f>C13</f>
        <v>D19</v>
      </c>
      <c r="L909" s="3" t="str">
        <f>D13</f>
        <v>D20</v>
      </c>
    </row>
    <row r="910" spans="1:12" customHeight="1" ht="20">
      <c r="A910" s="2" t="s">
        <v>920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D11</f>
        <v>D8</v>
      </c>
      <c r="G910" s="3" t="str">
        <f>F11</f>
        <v>D10</v>
      </c>
      <c r="H910" s="3" t="str">
        <f>H11</f>
        <v>D12</v>
      </c>
      <c r="I910" s="3" t="str">
        <f>D12</f>
        <v>D14</v>
      </c>
      <c r="J910" s="3" t="str">
        <f>F12</f>
        <v>D16</v>
      </c>
      <c r="K910" s="3" t="str">
        <f>H12</f>
        <v>D18</v>
      </c>
      <c r="L910" s="3" t="str">
        <f>D13</f>
        <v>D20</v>
      </c>
    </row>
    <row r="911" spans="1:12" customHeight="1" ht="20">
      <c r="A911" s="2" t="s">
        <v>921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D11</f>
        <v>D8</v>
      </c>
      <c r="G911" s="3" t="str">
        <f>F11</f>
        <v>D10</v>
      </c>
      <c r="H911" s="3" t="str">
        <f>D12</f>
        <v>D14</v>
      </c>
      <c r="I911" s="3" t="str">
        <f>F12</f>
        <v>D16</v>
      </c>
      <c r="J911" s="3" t="str">
        <f>G12</f>
        <v>D17</v>
      </c>
      <c r="K911" s="3" t="str">
        <f>H12</f>
        <v>D18</v>
      </c>
      <c r="L911" s="3" t="str">
        <f>C13</f>
        <v>D19</v>
      </c>
    </row>
    <row r="912" spans="1:12" customHeight="1" ht="20">
      <c r="A912" s="2" t="s">
        <v>922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D11</f>
        <v>D8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F12</f>
        <v>D16</v>
      </c>
      <c r="K912" s="3" t="str">
        <f>C13</f>
        <v>D19</v>
      </c>
      <c r="L912" s="3" t="str">
        <f>D13</f>
        <v>D20</v>
      </c>
    </row>
    <row r="913" spans="1:12" customHeight="1" ht="20">
      <c r="A913" s="2" t="s">
        <v>923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D11</f>
        <v>D8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E12</f>
        <v>D15</v>
      </c>
      <c r="K913" s="3" t="str">
        <f>H12</f>
        <v>D18</v>
      </c>
      <c r="L913" s="3" t="str">
        <f>D13</f>
        <v>D20</v>
      </c>
    </row>
    <row r="914" spans="1:12" customHeight="1" ht="20">
      <c r="A914" s="2" t="s">
        <v>924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C12</f>
        <v>D13</v>
      </c>
      <c r="H914" s="3" t="str">
        <f>D12</f>
        <v>D14</v>
      </c>
      <c r="I914" s="3" t="str">
        <f>E12</f>
        <v>D15</v>
      </c>
      <c r="J914" s="3" t="str">
        <f>F12</f>
        <v>D16</v>
      </c>
      <c r="K914" s="3" t="str">
        <f>G12</f>
        <v>D17</v>
      </c>
      <c r="L914" s="3" t="str">
        <f>D13</f>
        <v>D20</v>
      </c>
    </row>
    <row r="915" spans="1:12" customHeight="1" ht="20">
      <c r="A915" s="2" t="s">
        <v>925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E11</f>
        <v>D9</v>
      </c>
      <c r="G915" s="3" t="str">
        <f>F11</f>
        <v>D10</v>
      </c>
      <c r="H915" s="3" t="str">
        <f>H11</f>
        <v>D12</v>
      </c>
      <c r="I915" s="3" t="str">
        <f>C12</f>
        <v>D13</v>
      </c>
      <c r="J915" s="3" t="str">
        <f>E12</f>
        <v>D15</v>
      </c>
      <c r="K915" s="3" t="str">
        <f>H12</f>
        <v>D18</v>
      </c>
      <c r="L915" s="3" t="str">
        <f>C13</f>
        <v>D19</v>
      </c>
    </row>
    <row r="916" spans="1:12" customHeight="1" ht="20">
      <c r="A916" s="2" t="s">
        <v>926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E11</f>
        <v>D9</v>
      </c>
      <c r="G916" s="3" t="str">
        <f>F11</f>
        <v>D10</v>
      </c>
      <c r="H916" s="3" t="str">
        <f>D12</f>
        <v>D14</v>
      </c>
      <c r="I916" s="3" t="str">
        <f>E12</f>
        <v>D15</v>
      </c>
      <c r="J916" s="3" t="str">
        <f>F12</f>
        <v>D16</v>
      </c>
      <c r="K916" s="3" t="str">
        <f>G12</f>
        <v>D17</v>
      </c>
      <c r="L916" s="3" t="str">
        <f>H12</f>
        <v>D18</v>
      </c>
    </row>
    <row r="917" spans="1:12" customHeight="1" ht="20">
      <c r="A917" s="2" t="s">
        <v>927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E11</f>
        <v>D9</v>
      </c>
      <c r="G917" s="3" t="str">
        <f>G11</f>
        <v>D11</v>
      </c>
      <c r="H917" s="3" t="str">
        <f>H11</f>
        <v>D12</v>
      </c>
      <c r="I917" s="3" t="str">
        <f>C12</f>
        <v>D13</v>
      </c>
      <c r="J917" s="3" t="str">
        <f>E12</f>
        <v>D15</v>
      </c>
      <c r="K917" s="3" t="str">
        <f>F12</f>
        <v>D16</v>
      </c>
      <c r="L917" s="3" t="str">
        <f>D13</f>
        <v>D20</v>
      </c>
    </row>
    <row r="918" spans="1:12" customHeight="1" ht="20">
      <c r="A918" s="2" t="s">
        <v>928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E11</f>
        <v>D9</v>
      </c>
      <c r="G918" s="3" t="str">
        <f>G11</f>
        <v>D11</v>
      </c>
      <c r="H918" s="3" t="str">
        <f>C12</f>
        <v>D13</v>
      </c>
      <c r="I918" s="3" t="str">
        <f>D12</f>
        <v>D14</v>
      </c>
      <c r="J918" s="3" t="str">
        <f>G12</f>
        <v>D17</v>
      </c>
      <c r="K918" s="3" t="str">
        <f>H12</f>
        <v>D18</v>
      </c>
      <c r="L918" s="3" t="str">
        <f>D13</f>
        <v>D20</v>
      </c>
    </row>
    <row r="919" spans="1:12" customHeight="1" ht="20">
      <c r="A919" s="2" t="s">
        <v>929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F12</f>
        <v>D16</v>
      </c>
      <c r="K919" s="3" t="str">
        <f>G12</f>
        <v>D17</v>
      </c>
      <c r="L919" s="3" t="str">
        <f>H12</f>
        <v>D18</v>
      </c>
    </row>
    <row r="920" spans="1:12" customHeight="1" ht="20">
      <c r="A920" s="2" t="s">
        <v>930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G11</f>
        <v>D11</v>
      </c>
      <c r="G920" s="3" t="str">
        <f>H11</f>
        <v>D12</v>
      </c>
      <c r="H920" s="3" t="str">
        <f>D12</f>
        <v>D14</v>
      </c>
      <c r="I920" s="3" t="str">
        <f>E12</f>
        <v>D15</v>
      </c>
      <c r="J920" s="3" t="str">
        <f>G12</f>
        <v>D17</v>
      </c>
      <c r="K920" s="3" t="str">
        <f>H12</f>
        <v>D18</v>
      </c>
      <c r="L920" s="3" t="str">
        <f>D13</f>
        <v>D20</v>
      </c>
    </row>
    <row r="921" spans="1:12" customHeight="1" ht="20">
      <c r="A921" s="2" t="s">
        <v>931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</row>
    <row r="922" spans="1:12" customHeight="1" ht="20">
      <c r="A922" s="2" t="s">
        <v>932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D12</f>
        <v>D14</v>
      </c>
      <c r="K922" s="3" t="str">
        <f>F12</f>
        <v>D16</v>
      </c>
      <c r="L922" s="3" t="str">
        <f>G12</f>
        <v>D17</v>
      </c>
    </row>
    <row r="923" spans="1:12" customHeight="1" ht="20">
      <c r="A923" s="2" t="s">
        <v>933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G11</f>
        <v>D11</v>
      </c>
      <c r="J923" s="3" t="str">
        <f>D12</f>
        <v>D14</v>
      </c>
      <c r="K923" s="3" t="str">
        <f>H12</f>
        <v>D18</v>
      </c>
      <c r="L923" s="3" t="str">
        <f>D13</f>
        <v>D20</v>
      </c>
    </row>
    <row r="924" spans="1:12" customHeight="1" ht="20">
      <c r="A924" s="2" t="s">
        <v>934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H11</f>
        <v>D12</v>
      </c>
      <c r="J924" s="3" t="str">
        <f>E12</f>
        <v>D15</v>
      </c>
      <c r="K924" s="3" t="str">
        <f>F12</f>
        <v>D16</v>
      </c>
      <c r="L924" s="3" t="str">
        <f>D13</f>
        <v>D20</v>
      </c>
    </row>
    <row r="925" spans="1:12" customHeight="1" ht="20">
      <c r="A925" s="2" t="s">
        <v>935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C12</f>
        <v>D13</v>
      </c>
      <c r="J925" s="3" t="str">
        <f>D12</f>
        <v>D14</v>
      </c>
      <c r="K925" s="3" t="str">
        <f>C13</f>
        <v>D19</v>
      </c>
      <c r="L925" s="3" t="str">
        <f>D13</f>
        <v>D20</v>
      </c>
    </row>
    <row r="926" spans="1:12" customHeight="1" ht="20">
      <c r="A926" s="2" t="s">
        <v>936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F12</f>
        <v>D16</v>
      </c>
      <c r="L926" s="3" t="str">
        <f>G12</f>
        <v>D17</v>
      </c>
    </row>
    <row r="927" spans="1:12" customHeight="1" ht="20">
      <c r="A927" s="2" t="s">
        <v>937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938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H11</f>
        <v>D12</v>
      </c>
      <c r="I928" s="3" t="str">
        <f>C12</f>
        <v>D13</v>
      </c>
      <c r="J928" s="3" t="str">
        <f>E12</f>
        <v>D15</v>
      </c>
      <c r="K928" s="3" t="str">
        <f>F12</f>
        <v>D16</v>
      </c>
      <c r="L928" s="3" t="str">
        <f>C13</f>
        <v>D19</v>
      </c>
    </row>
    <row r="929" spans="1:12" customHeight="1" ht="20">
      <c r="A929" s="2" t="s">
        <v>939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C12</f>
        <v>D13</v>
      </c>
      <c r="I929" s="3" t="str">
        <f>D12</f>
        <v>D14</v>
      </c>
      <c r="J929" s="3" t="str">
        <f>G12</f>
        <v>D17</v>
      </c>
      <c r="K929" s="3" t="str">
        <f>H12</f>
        <v>D18</v>
      </c>
      <c r="L929" s="3" t="str">
        <f>C13</f>
        <v>D19</v>
      </c>
    </row>
    <row r="930" spans="1:12" customHeight="1" ht="20">
      <c r="A930" s="2" t="s">
        <v>940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C13</f>
        <v>D19</v>
      </c>
      <c r="L930" s="3" t="str">
        <f>D13</f>
        <v>D20</v>
      </c>
    </row>
    <row r="931" spans="1:12" customHeight="1" ht="20">
      <c r="A931" s="2" t="s">
        <v>941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H12</f>
        <v>D18</v>
      </c>
      <c r="K931" s="3" t="str">
        <f>C13</f>
        <v>D19</v>
      </c>
      <c r="L931" s="3" t="str">
        <f>D13</f>
        <v>D20</v>
      </c>
    </row>
    <row r="932" spans="1:12" customHeight="1" ht="20">
      <c r="A932" s="2" t="s">
        <v>942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G12</f>
        <v>D17</v>
      </c>
    </row>
    <row r="933" spans="1:12" customHeight="1" ht="20">
      <c r="A933" s="2" t="s">
        <v>943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C12</f>
        <v>D13</v>
      </c>
      <c r="K933" s="3" t="str">
        <f>E12</f>
        <v>D15</v>
      </c>
      <c r="L933" s="3" t="str">
        <f>F12</f>
        <v>D16</v>
      </c>
    </row>
    <row r="934" spans="1:12" customHeight="1" ht="20">
      <c r="A934" s="2" t="s">
        <v>944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F12</f>
        <v>D16</v>
      </c>
      <c r="K934" s="3" t="str">
        <f>G12</f>
        <v>D17</v>
      </c>
      <c r="L934" s="3" t="str">
        <f>D13</f>
        <v>D20</v>
      </c>
    </row>
    <row r="935" spans="1:12" customHeight="1" ht="20">
      <c r="A935" s="2" t="s">
        <v>945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E12</f>
        <v>D15</v>
      </c>
      <c r="L935" s="3" t="str">
        <f>C13</f>
        <v>D19</v>
      </c>
    </row>
    <row r="936" spans="1:12" customHeight="1" ht="20">
      <c r="A936" s="2" t="s">
        <v>946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E12</f>
        <v>D15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947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E11</f>
        <v>D9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C13</f>
        <v>D19</v>
      </c>
      <c r="L937" s="3" t="str">
        <f>D13</f>
        <v>D20</v>
      </c>
    </row>
    <row r="938" spans="1:12" customHeight="1" ht="20">
      <c r="A938" s="2" t="s">
        <v>948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F12</f>
        <v>D16</v>
      </c>
      <c r="L938" s="3" t="str">
        <f>H12</f>
        <v>D18</v>
      </c>
    </row>
    <row r="939" spans="1:12" customHeight="1" ht="20">
      <c r="A939" s="2" t="s">
        <v>949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D12</f>
        <v>D14</v>
      </c>
      <c r="K939" s="3" t="str">
        <f>G12</f>
        <v>D17</v>
      </c>
      <c r="L939" s="3" t="str">
        <f>D13</f>
        <v>D20</v>
      </c>
    </row>
    <row r="940" spans="1:12" customHeight="1" ht="20">
      <c r="A940" s="2" t="s">
        <v>950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H12</f>
        <v>D18</v>
      </c>
      <c r="L940" s="3" t="str">
        <f>D13</f>
        <v>D20</v>
      </c>
    </row>
    <row r="941" spans="1:12" customHeight="1" ht="20">
      <c r="A941" s="2" t="s">
        <v>951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F11</f>
        <v>D10</v>
      </c>
      <c r="H941" s="3" t="str">
        <f>H11</f>
        <v>D12</v>
      </c>
      <c r="I941" s="3" t="str">
        <f>F12</f>
        <v>D16</v>
      </c>
      <c r="J941" s="3" t="str">
        <f>G12</f>
        <v>D17</v>
      </c>
      <c r="K941" s="3" t="str">
        <f>H12</f>
        <v>D18</v>
      </c>
      <c r="L941" s="3" t="str">
        <f>C13</f>
        <v>D19</v>
      </c>
    </row>
    <row r="942" spans="1:12" customHeight="1" ht="20">
      <c r="A942" s="2" t="s">
        <v>952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D13</f>
        <v>D20</v>
      </c>
    </row>
    <row r="943" spans="1:12" customHeight="1" ht="20">
      <c r="A943" s="2" t="s">
        <v>953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H11</f>
        <v>D12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H12</f>
        <v>D18</v>
      </c>
      <c r="L943" s="3" t="str">
        <f>C13</f>
        <v>D19</v>
      </c>
    </row>
    <row r="944" spans="1:12" customHeight="1" ht="20">
      <c r="A944" s="2" t="s">
        <v>954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G12</f>
        <v>D17</v>
      </c>
      <c r="L944" s="3" t="str">
        <f>C13</f>
        <v>D19</v>
      </c>
    </row>
    <row r="945" spans="1:12" customHeight="1" ht="20">
      <c r="A945" s="2" t="s">
        <v>955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C12</f>
        <v>D13</v>
      </c>
      <c r="K945" s="3" t="str">
        <f>F12</f>
        <v>D16</v>
      </c>
      <c r="L945" s="3" t="str">
        <f>C13</f>
        <v>D19</v>
      </c>
    </row>
    <row r="946" spans="1:12" customHeight="1" ht="20">
      <c r="A946" s="2" t="s">
        <v>956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C12</f>
        <v>D13</v>
      </c>
      <c r="K946" s="3" t="str">
        <f>H12</f>
        <v>D18</v>
      </c>
      <c r="L946" s="3" t="str">
        <f>D13</f>
        <v>D20</v>
      </c>
    </row>
    <row r="947" spans="1:12" customHeight="1" ht="20">
      <c r="A947" s="2" t="s">
        <v>957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D12</f>
        <v>D14</v>
      </c>
      <c r="K947" s="3" t="str">
        <f>E12</f>
        <v>D15</v>
      </c>
      <c r="L947" s="3" t="str">
        <f>C13</f>
        <v>D19</v>
      </c>
    </row>
    <row r="948" spans="1:12" customHeight="1" ht="20">
      <c r="A948" s="2" t="s">
        <v>958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C12</f>
        <v>D13</v>
      </c>
      <c r="J948" s="3" t="str">
        <f>D12</f>
        <v>D14</v>
      </c>
      <c r="K948" s="3" t="str">
        <f>F12</f>
        <v>D16</v>
      </c>
      <c r="L948" s="3" t="str">
        <f>H12</f>
        <v>D18</v>
      </c>
    </row>
    <row r="949" spans="1:12" customHeight="1" ht="20">
      <c r="A949" s="2" t="s">
        <v>959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960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C13</f>
        <v>D19</v>
      </c>
      <c r="L950" s="3" t="str">
        <f>D13</f>
        <v>D20</v>
      </c>
    </row>
    <row r="951" spans="1:12" customHeight="1" ht="20">
      <c r="A951" s="2" t="s">
        <v>961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H11</f>
        <v>D12</v>
      </c>
      <c r="I951" s="3" t="str">
        <f>E12</f>
        <v>D15</v>
      </c>
      <c r="J951" s="3" t="str">
        <f>H12</f>
        <v>D18</v>
      </c>
      <c r="K951" s="3" t="str">
        <f>C13</f>
        <v>D19</v>
      </c>
      <c r="L951" s="3" t="str">
        <f>D13</f>
        <v>D20</v>
      </c>
    </row>
    <row r="952" spans="1:12" customHeight="1" ht="20">
      <c r="A952" s="2" t="s">
        <v>962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D12</f>
        <v>D14</v>
      </c>
      <c r="I952" s="3" t="str">
        <f>E12</f>
        <v>D15</v>
      </c>
      <c r="J952" s="3" t="str">
        <f>F12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963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</row>
    <row r="954" spans="1:12" customHeight="1" ht="20">
      <c r="A954" s="2" t="s">
        <v>964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H12</f>
        <v>D18</v>
      </c>
      <c r="K954" s="3" t="str">
        <f>C13</f>
        <v>D19</v>
      </c>
      <c r="L954" s="3" t="str">
        <f>D13</f>
        <v>D20</v>
      </c>
    </row>
    <row r="955" spans="1:12" customHeight="1" ht="20">
      <c r="A955" s="2" t="s">
        <v>965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G11</f>
        <v>D11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</row>
    <row r="956" spans="1:12" customHeight="1" ht="20">
      <c r="A956" s="2" t="s">
        <v>966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C11</f>
        <v>D7</v>
      </c>
      <c r="G956" s="3" t="str">
        <f>F11</f>
        <v>D10</v>
      </c>
      <c r="H956" s="3" t="str">
        <f>H11</f>
        <v>D12</v>
      </c>
      <c r="I956" s="3" t="str">
        <f>E12</f>
        <v>D15</v>
      </c>
      <c r="J956" s="3" t="str">
        <f>F12</f>
        <v>D16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967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C11</f>
        <v>D7</v>
      </c>
      <c r="G957" s="3" t="str">
        <f>G11</f>
        <v>D11</v>
      </c>
      <c r="H957" s="3" t="str">
        <f>C12</f>
        <v>D13</v>
      </c>
      <c r="I957" s="3" t="str">
        <f>E12</f>
        <v>D15</v>
      </c>
      <c r="J957" s="3" t="str">
        <f>F12</f>
        <v>D16</v>
      </c>
      <c r="K957" s="3" t="str">
        <f>H12</f>
        <v>D18</v>
      </c>
      <c r="L957" s="3" t="str">
        <f>D13</f>
        <v>D20</v>
      </c>
    </row>
    <row r="958" spans="1:12" customHeight="1" ht="20">
      <c r="A958" s="2" t="s">
        <v>968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D12</f>
        <v>D14</v>
      </c>
      <c r="I958" s="3" t="str">
        <f>F12</f>
        <v>D16</v>
      </c>
      <c r="J958" s="3" t="str">
        <f>G12</f>
        <v>D17</v>
      </c>
      <c r="K958" s="3" t="str">
        <f>H12</f>
        <v>D18</v>
      </c>
      <c r="L958" s="3" t="str">
        <f>C13</f>
        <v>D19</v>
      </c>
    </row>
    <row r="959" spans="1:12" customHeight="1" ht="20">
      <c r="A959" s="2" t="s">
        <v>969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G12</f>
        <v>D17</v>
      </c>
      <c r="K959" s="3" t="str">
        <f>H12</f>
        <v>D18</v>
      </c>
      <c r="L959" s="3" t="str">
        <f>C13</f>
        <v>D19</v>
      </c>
    </row>
    <row r="960" spans="1:12" customHeight="1" ht="20">
      <c r="A960" s="2" t="s">
        <v>970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D12</f>
        <v>D14</v>
      </c>
      <c r="K960" s="3" t="str">
        <f>E12</f>
        <v>D15</v>
      </c>
      <c r="L960" s="3" t="str">
        <f>H12</f>
        <v>D18</v>
      </c>
    </row>
    <row r="961" spans="1:12" customHeight="1" ht="20">
      <c r="A961" s="2" t="s">
        <v>971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D11</f>
        <v>D8</v>
      </c>
      <c r="G961" s="3" t="str">
        <f>E11</f>
        <v>D9</v>
      </c>
      <c r="H961" s="3" t="str">
        <f>H11</f>
        <v>D12</v>
      </c>
      <c r="I961" s="3" t="str">
        <f>C12</f>
        <v>D13</v>
      </c>
      <c r="J961" s="3" t="str">
        <f>F12</f>
        <v>D16</v>
      </c>
      <c r="K961" s="3" t="str">
        <f>H12</f>
        <v>D18</v>
      </c>
      <c r="L961" s="3" t="str">
        <f>C13</f>
        <v>D19</v>
      </c>
    </row>
    <row r="962" spans="1:12" customHeight="1" ht="20">
      <c r="A962" s="2" t="s">
        <v>972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E12</f>
        <v>D15</v>
      </c>
      <c r="K962" s="3" t="str">
        <f>F12</f>
        <v>D16</v>
      </c>
      <c r="L962" s="3" t="str">
        <f>H12</f>
        <v>D18</v>
      </c>
    </row>
    <row r="963" spans="1:12" customHeight="1" ht="20">
      <c r="A963" s="2" t="s">
        <v>973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G11</f>
        <v>D11</v>
      </c>
      <c r="I963" s="3" t="str">
        <f>F12</f>
        <v>D16</v>
      </c>
      <c r="J963" s="3" t="str">
        <f>G12</f>
        <v>D17</v>
      </c>
      <c r="K963" s="3" t="str">
        <f>H12</f>
        <v>D18</v>
      </c>
      <c r="L963" s="3" t="str">
        <f>D13</f>
        <v>D20</v>
      </c>
    </row>
    <row r="964" spans="1:12" customHeight="1" ht="20">
      <c r="A964" s="2" t="s">
        <v>974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D11</f>
        <v>D8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E12</f>
        <v>D15</v>
      </c>
      <c r="K964" s="3" t="str">
        <f>C13</f>
        <v>D19</v>
      </c>
      <c r="L964" s="3" t="str">
        <f>D13</f>
        <v>D20</v>
      </c>
    </row>
    <row r="965" spans="1:12" customHeight="1" ht="20">
      <c r="A965" s="2" t="s">
        <v>975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D11</f>
        <v>D8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F12</f>
        <v>D16</v>
      </c>
      <c r="K965" s="3" t="str">
        <f>H12</f>
        <v>D18</v>
      </c>
      <c r="L965" s="3" t="str">
        <f>C13</f>
        <v>D19</v>
      </c>
    </row>
    <row r="966" spans="1:12" customHeight="1" ht="20">
      <c r="A966" s="2" t="s">
        <v>976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E12</f>
        <v>D15</v>
      </c>
      <c r="J966" s="3" t="str">
        <f>G12</f>
        <v>D17</v>
      </c>
      <c r="K966" s="3" t="str">
        <f>C13</f>
        <v>D19</v>
      </c>
      <c r="L966" s="3" t="str">
        <f>D13</f>
        <v>D20</v>
      </c>
    </row>
    <row r="967" spans="1:12" customHeight="1" ht="20">
      <c r="A967" s="2" t="s">
        <v>977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E12</f>
        <v>D15</v>
      </c>
      <c r="K967" s="3" t="str">
        <f>F12</f>
        <v>D16</v>
      </c>
      <c r="L967" s="3" t="str">
        <f>D13</f>
        <v>D20</v>
      </c>
    </row>
    <row r="968" spans="1:12" customHeight="1" ht="20">
      <c r="A968" s="2" t="s">
        <v>978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D14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979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E11</f>
        <v>D9</v>
      </c>
      <c r="G969" s="3" t="str">
        <f>F11</f>
        <v>D10</v>
      </c>
      <c r="H969" s="3" t="str">
        <f>C12</f>
        <v>D13</v>
      </c>
      <c r="I969" s="3" t="str">
        <f>E12</f>
        <v>D15</v>
      </c>
      <c r="J969" s="3" t="str">
        <f>F12</f>
        <v>D16</v>
      </c>
      <c r="K969" s="3" t="str">
        <f>G12</f>
        <v>D17</v>
      </c>
      <c r="L969" s="3" t="str">
        <f>C13</f>
        <v>D19</v>
      </c>
    </row>
    <row r="970" spans="1:12" customHeight="1" ht="20">
      <c r="A970" s="2" t="s">
        <v>980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E11</f>
        <v>D9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H12</f>
        <v>D18</v>
      </c>
      <c r="L970" s="3" t="str">
        <f>D13</f>
        <v>D20</v>
      </c>
    </row>
    <row r="971" spans="1:12" customHeight="1" ht="20">
      <c r="A971" s="2" t="s">
        <v>981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E11</f>
        <v>D9</v>
      </c>
      <c r="G971" s="3" t="str">
        <f>G11</f>
        <v>D11</v>
      </c>
      <c r="H971" s="3" t="str">
        <f>E12</f>
        <v>D15</v>
      </c>
      <c r="I971" s="3" t="str">
        <f>F12</f>
        <v>D16</v>
      </c>
      <c r="J971" s="3" t="str">
        <f>G12</f>
        <v>D17</v>
      </c>
      <c r="K971" s="3" t="str">
        <f>C13</f>
        <v>D19</v>
      </c>
      <c r="L971" s="3" t="str">
        <f>D13</f>
        <v>D20</v>
      </c>
    </row>
    <row r="972" spans="1:12" customHeight="1" ht="20">
      <c r="A972" s="2" t="s">
        <v>982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G12</f>
        <v>D17</v>
      </c>
    </row>
    <row r="973" spans="1:12" customHeight="1" ht="20">
      <c r="A973" s="2" t="s">
        <v>983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C13</f>
        <v>D19</v>
      </c>
    </row>
    <row r="974" spans="1:12" customHeight="1" ht="20">
      <c r="A974" s="2" t="s">
        <v>984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F11</f>
        <v>D10</v>
      </c>
      <c r="G974" s="3" t="str">
        <f>D12</f>
        <v>D14</v>
      </c>
      <c r="H974" s="3" t="str">
        <f>E12</f>
        <v>D15</v>
      </c>
      <c r="I974" s="3" t="str">
        <f>G12</f>
        <v>D17</v>
      </c>
      <c r="J974" s="3" t="str">
        <f>H12</f>
        <v>D18</v>
      </c>
      <c r="K974" s="3" t="str">
        <f>C13</f>
        <v>D19</v>
      </c>
      <c r="L974" s="3" t="str">
        <f>D13</f>
        <v>D20</v>
      </c>
    </row>
    <row r="975" spans="1:12" customHeight="1" ht="20">
      <c r="A975" s="2" t="s">
        <v>985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D12</f>
        <v>D14</v>
      </c>
      <c r="I975" s="3" t="str">
        <f>F12</f>
        <v>D16</v>
      </c>
      <c r="J975" s="3" t="str">
        <f>H12</f>
        <v>D18</v>
      </c>
      <c r="K975" s="3" t="str">
        <f>C13</f>
        <v>D19</v>
      </c>
      <c r="L975" s="3" t="str">
        <f>D13</f>
        <v>D20</v>
      </c>
    </row>
    <row r="976" spans="1:12" customHeight="1" ht="20">
      <c r="A976" s="2" t="s">
        <v>986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G11</f>
        <v>D11</v>
      </c>
      <c r="J976" s="3" t="str">
        <f>C12</f>
        <v>D13</v>
      </c>
      <c r="K976" s="3" t="str">
        <f>C13</f>
        <v>D19</v>
      </c>
      <c r="L976" s="3" t="str">
        <f>D13</f>
        <v>D20</v>
      </c>
    </row>
    <row r="977" spans="1:12" customHeight="1" ht="20">
      <c r="A977" s="2" t="s">
        <v>987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H11</f>
        <v>D12</v>
      </c>
      <c r="J977" s="3" t="str">
        <f>F12</f>
        <v>D16</v>
      </c>
      <c r="K977" s="3" t="str">
        <f>C13</f>
        <v>D19</v>
      </c>
      <c r="L977" s="3" t="str">
        <f>D13</f>
        <v>D20</v>
      </c>
    </row>
    <row r="978" spans="1:12" customHeight="1" ht="20">
      <c r="A978" s="2" t="s">
        <v>988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C12</f>
        <v>D13</v>
      </c>
      <c r="J978" s="3" t="str">
        <f>E12</f>
        <v>D15</v>
      </c>
      <c r="K978" s="3" t="str">
        <f>G12</f>
        <v>D17</v>
      </c>
      <c r="L978" s="3" t="str">
        <f>D13</f>
        <v>D20</v>
      </c>
    </row>
    <row r="979" spans="1:12" customHeight="1" ht="20">
      <c r="A979" s="2" t="s">
        <v>989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H12</f>
        <v>D18</v>
      </c>
      <c r="K979" s="3" t="str">
        <f>C13</f>
        <v>D19</v>
      </c>
      <c r="L979" s="3" t="str">
        <f>D13</f>
        <v>D20</v>
      </c>
    </row>
    <row r="980" spans="1:12" customHeight="1" ht="20">
      <c r="A980" s="2" t="s">
        <v>990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H11</f>
        <v>D12</v>
      </c>
      <c r="J980" s="3" t="str">
        <f>C12</f>
        <v>D13</v>
      </c>
      <c r="K980" s="3" t="str">
        <f>D12</f>
        <v>D14</v>
      </c>
      <c r="L980" s="3" t="str">
        <f>H12</f>
        <v>D18</v>
      </c>
    </row>
    <row r="981" spans="1:12" customHeight="1" ht="20">
      <c r="A981" s="2" t="s">
        <v>991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H12</f>
        <v>D18</v>
      </c>
    </row>
    <row r="982" spans="1:12" customHeight="1" ht="20">
      <c r="A982" s="2" t="s">
        <v>992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H11</f>
        <v>D12</v>
      </c>
      <c r="I982" s="3" t="str">
        <f>C12</f>
        <v>D13</v>
      </c>
      <c r="J982" s="3" t="str">
        <f>E12</f>
        <v>D15</v>
      </c>
      <c r="K982" s="3" t="str">
        <f>F12</f>
        <v>D16</v>
      </c>
      <c r="L982" s="3" t="str">
        <f>D13</f>
        <v>D20</v>
      </c>
    </row>
    <row r="983" spans="1:12" customHeight="1" ht="20">
      <c r="A983" s="2" t="s">
        <v>993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994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E12</f>
        <v>D15</v>
      </c>
      <c r="I984" s="3" t="str">
        <f>F12</f>
        <v>D16</v>
      </c>
      <c r="J984" s="3" t="str">
        <f>G12</f>
        <v>D17</v>
      </c>
      <c r="K984" s="3" t="str">
        <f>H12</f>
        <v>D18</v>
      </c>
      <c r="L984" s="3" t="str">
        <f>C13</f>
        <v>D19</v>
      </c>
    </row>
    <row r="985" spans="1:12" customHeight="1" ht="20">
      <c r="A985" s="2" t="s">
        <v>995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</row>
    <row r="986" spans="1:12" customHeight="1" ht="20">
      <c r="A986" s="2" t="s">
        <v>996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D12</f>
        <v>D14</v>
      </c>
      <c r="K986" s="3" t="str">
        <f>C13</f>
        <v>D19</v>
      </c>
      <c r="L986" s="3" t="str">
        <f>D13</f>
        <v>D20</v>
      </c>
    </row>
    <row r="987" spans="1:12" customHeight="1" ht="20">
      <c r="A987" s="2" t="s">
        <v>997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G11</f>
        <v>D11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F12</f>
        <v>D16</v>
      </c>
    </row>
    <row r="988" spans="1:12" customHeight="1" ht="20">
      <c r="A988" s="2" t="s">
        <v>998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C12</f>
        <v>D13</v>
      </c>
      <c r="I988" s="3" t="str">
        <f>F12</f>
        <v>D16</v>
      </c>
      <c r="J988" s="3" t="str">
        <f>G12</f>
        <v>D17</v>
      </c>
      <c r="K988" s="3" t="str">
        <f>H12</f>
        <v>D18</v>
      </c>
      <c r="L988" s="3" t="str">
        <f>D13</f>
        <v>D20</v>
      </c>
    </row>
    <row r="989" spans="1:12" customHeight="1" ht="20">
      <c r="A989" s="2" t="s">
        <v>999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</row>
    <row r="990" spans="1:12" customHeight="1" ht="20">
      <c r="A990" s="2" t="s">
        <v>1000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C12</f>
        <v>D13</v>
      </c>
      <c r="I990" s="3" t="str">
        <f>D12</f>
        <v>D14</v>
      </c>
      <c r="J990" s="3" t="str">
        <f>F12</f>
        <v>D16</v>
      </c>
      <c r="K990" s="3" t="str">
        <f>G12</f>
        <v>D17</v>
      </c>
      <c r="L990" s="3" t="str">
        <f>C13</f>
        <v>D19</v>
      </c>
    </row>
    <row r="991" spans="1:12" customHeight="1" ht="20">
      <c r="A991" s="2" t="s">
        <v>1001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H11</f>
        <v>D12</v>
      </c>
      <c r="H991" s="3" t="str">
        <f>C12</f>
        <v>D13</v>
      </c>
      <c r="I991" s="3" t="str">
        <f>G12</f>
        <v>D17</v>
      </c>
      <c r="J991" s="3" t="str">
        <f>H12</f>
        <v>D18</v>
      </c>
      <c r="K991" s="3" t="str">
        <f>C13</f>
        <v>D19</v>
      </c>
      <c r="L991" s="3" t="str">
        <f>D13</f>
        <v>D20</v>
      </c>
    </row>
    <row r="992" spans="1:12" customHeight="1" ht="20">
      <c r="A992" s="2" t="s">
        <v>1002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H12</f>
        <v>D18</v>
      </c>
    </row>
    <row r="993" spans="1:12" customHeight="1" ht="20">
      <c r="A993" s="2" t="s">
        <v>1003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E12</f>
        <v>D15</v>
      </c>
      <c r="K993" s="3" t="str">
        <f>H12</f>
        <v>D18</v>
      </c>
      <c r="L993" s="3" t="str">
        <f>D13</f>
        <v>D20</v>
      </c>
    </row>
    <row r="994" spans="1:12" customHeight="1" ht="20">
      <c r="A994" s="2" t="s">
        <v>1004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D14</v>
      </c>
      <c r="J994" s="3" t="str">
        <f>G12</f>
        <v>D17</v>
      </c>
      <c r="K994" s="3" t="str">
        <f>C13</f>
        <v>D19</v>
      </c>
      <c r="L994" s="3" t="str">
        <f>D13</f>
        <v>D20</v>
      </c>
    </row>
    <row r="995" spans="1:12" customHeight="1" ht="20">
      <c r="A995" s="2" t="s">
        <v>1005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H11</f>
        <v>D12</v>
      </c>
      <c r="I995" s="3" t="str">
        <f>D12</f>
        <v>D14</v>
      </c>
      <c r="J995" s="3" t="str">
        <f>G12</f>
        <v>D17</v>
      </c>
      <c r="K995" s="3" t="str">
        <f>H12</f>
        <v>D18</v>
      </c>
      <c r="L995" s="3" t="str">
        <f>C13</f>
        <v>D19</v>
      </c>
    </row>
    <row r="996" spans="1:12" customHeight="1" ht="20">
      <c r="A996" s="2" t="s">
        <v>1006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H11</f>
        <v>D12</v>
      </c>
      <c r="I996" s="3" t="str">
        <f>F12</f>
        <v>D16</v>
      </c>
      <c r="J996" s="3" t="str">
        <f>G12</f>
        <v>D17</v>
      </c>
      <c r="K996" s="3" t="str">
        <f>H12</f>
        <v>D18</v>
      </c>
      <c r="L996" s="3" t="str">
        <f>D13</f>
        <v>D20</v>
      </c>
    </row>
    <row r="997" spans="1:12" customHeight="1" ht="20">
      <c r="A997" s="2" t="s">
        <v>1007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E11</f>
        <v>D9</v>
      </c>
      <c r="H997" s="3" t="str">
        <f>C12</f>
        <v>D13</v>
      </c>
      <c r="I997" s="3" t="str">
        <f>E12</f>
        <v>D15</v>
      </c>
      <c r="J997" s="3" t="str">
        <f>F12</f>
        <v>D16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1008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D11</f>
        <v>D8</v>
      </c>
      <c r="G998" s="3" t="str">
        <f>F11</f>
        <v>D10</v>
      </c>
      <c r="H998" s="3" t="str">
        <f>G11</f>
        <v>D11</v>
      </c>
      <c r="I998" s="3" t="str">
        <f>H11</f>
        <v>D12</v>
      </c>
      <c r="J998" s="3" t="str">
        <f>C12</f>
        <v>D13</v>
      </c>
      <c r="K998" s="3" t="str">
        <f>F12</f>
        <v>D16</v>
      </c>
      <c r="L998" s="3" t="str">
        <f>C13</f>
        <v>D19</v>
      </c>
    </row>
    <row r="999" spans="1:12" customHeight="1" ht="20">
      <c r="A999" s="2" t="s">
        <v>1009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D12</f>
        <v>D14</v>
      </c>
      <c r="J999" s="3" t="str">
        <f>E12</f>
        <v>D15</v>
      </c>
      <c r="K999" s="3" t="str">
        <f>C13</f>
        <v>D19</v>
      </c>
      <c r="L999" s="3" t="str">
        <f>D13</f>
        <v>D20</v>
      </c>
    </row>
    <row r="1000" spans="1:12" customHeight="1" ht="20">
      <c r="A1000" s="2" t="s">
        <v>1010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E12</f>
        <v>D15</v>
      </c>
      <c r="K1000" s="3" t="str">
        <f>G12</f>
        <v>D17</v>
      </c>
      <c r="L1000" s="3" t="str">
        <f>H12</f>
        <v>D18</v>
      </c>
    </row>
    <row r="1001" spans="1:12" customHeight="1" ht="20">
      <c r="A1001" s="2" t="s">
        <v>1011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F11</f>
        <v>D10</v>
      </c>
      <c r="H1001" s="3" t="str">
        <f>G11</f>
        <v>D11</v>
      </c>
      <c r="I1001" s="3" t="str">
        <f>D12</f>
        <v>D14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1012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E11</f>
        <v>D9</v>
      </c>
      <c r="G1002" s="3" t="str">
        <f>F11</f>
        <v>D10</v>
      </c>
      <c r="H1002" s="3" t="str">
        <f>C12</f>
        <v>D13</v>
      </c>
      <c r="I1002" s="3" t="str">
        <f>E12</f>
        <v>D15</v>
      </c>
      <c r="J1002" s="3" t="str">
        <f>G12</f>
        <v>D17</v>
      </c>
      <c r="K1002" s="3" t="str">
        <f>H12</f>
        <v>D18</v>
      </c>
      <c r="L1002" s="3" t="str">
        <f>C13</f>
        <v>D19</v>
      </c>
    </row>
    <row r="1003" spans="1:12" customHeight="1" ht="20">
      <c r="A1003" s="2" t="s">
        <v>1013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E11</f>
        <v>D9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E12</f>
        <v>D15</v>
      </c>
      <c r="K1003" s="3" t="str">
        <f>F12</f>
        <v>D16</v>
      </c>
      <c r="L1003" s="3" t="str">
        <f>G12</f>
        <v>D17</v>
      </c>
    </row>
    <row r="1004" spans="1:12" customHeight="1" ht="20">
      <c r="A1004" s="2" t="s">
        <v>1014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E11</f>
        <v>D9</v>
      </c>
      <c r="G1004" s="3" t="str">
        <f>H11</f>
        <v>D12</v>
      </c>
      <c r="H1004" s="3" t="str">
        <f>D12</f>
        <v>D14</v>
      </c>
      <c r="I1004" s="3" t="str">
        <f>E12</f>
        <v>D15</v>
      </c>
      <c r="J1004" s="3" t="str">
        <f>G12</f>
        <v>D17</v>
      </c>
      <c r="K1004" s="3" t="str">
        <f>C13</f>
        <v>D19</v>
      </c>
      <c r="L1004" s="3" t="str">
        <f>D13</f>
        <v>D20</v>
      </c>
    </row>
    <row r="1005" spans="1:12" customHeight="1" ht="20">
      <c r="A1005" s="2" t="s">
        <v>1015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F11</f>
        <v>D10</v>
      </c>
      <c r="G1005" s="3" t="str">
        <f>G11</f>
        <v>D11</v>
      </c>
      <c r="H1005" s="3" t="str">
        <f>D12</f>
        <v>D14</v>
      </c>
      <c r="I1005" s="3" t="str">
        <f>E12</f>
        <v>D15</v>
      </c>
      <c r="J1005" s="3" t="str">
        <f>G12</f>
        <v>D17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1016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F12</f>
        <v>D16</v>
      </c>
      <c r="J1006" s="3" t="str">
        <f>H12</f>
        <v>D18</v>
      </c>
      <c r="K1006" s="3" t="str">
        <f>C13</f>
        <v>D19</v>
      </c>
      <c r="L1006" s="3" t="str">
        <f>D13</f>
        <v>D20</v>
      </c>
    </row>
    <row r="1007" spans="1:12" customHeight="1" ht="20">
      <c r="A1007" s="2" t="s">
        <v>1017</v>
      </c>
      <c r="C1007" s="3" t="str">
        <f>D10</f>
        <v>D2</v>
      </c>
      <c r="D1007" s="3" t="str">
        <f>E10</f>
        <v>D3</v>
      </c>
      <c r="E1007" s="3" t="str">
        <f>H10</f>
        <v>D6</v>
      </c>
      <c r="F1007" s="3" t="str">
        <f>H11</f>
        <v>D12</v>
      </c>
      <c r="G1007" s="3" t="str">
        <f>C12</f>
        <v>D13</v>
      </c>
      <c r="H1007" s="3" t="str">
        <f>D12</f>
        <v>D14</v>
      </c>
      <c r="I1007" s="3" t="str">
        <f>E12</f>
        <v>D15</v>
      </c>
      <c r="J1007" s="3" t="str">
        <f>F12</f>
        <v>D16</v>
      </c>
      <c r="K1007" s="3" t="str">
        <f>H12</f>
        <v>D18</v>
      </c>
      <c r="L1007" s="3" t="str">
        <f>D13</f>
        <v>D20</v>
      </c>
    </row>
    <row r="1008" spans="1:12" customHeight="1" ht="20">
      <c r="A1008" s="2" t="s">
        <v>1018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G12</f>
        <v>D17</v>
      </c>
      <c r="L1008" s="3" t="str">
        <f>C13</f>
        <v>D19</v>
      </c>
    </row>
    <row r="1009" spans="1:12" customHeight="1" ht="20">
      <c r="A1009" s="2" t="s">
        <v>1019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C12</f>
        <v>D13</v>
      </c>
      <c r="K1009" s="3" t="str">
        <f>E12</f>
        <v>D15</v>
      </c>
      <c r="L1009" s="3" t="str">
        <f>G12</f>
        <v>D17</v>
      </c>
    </row>
    <row r="1010" spans="1:12" customHeight="1" ht="20">
      <c r="A1010" s="2" t="s">
        <v>1020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D12</f>
        <v>D14</v>
      </c>
      <c r="K1010" s="3" t="str">
        <f>E12</f>
        <v>D15</v>
      </c>
      <c r="L1010" s="3" t="str">
        <f>F12</f>
        <v>D16</v>
      </c>
    </row>
    <row r="1011" spans="1:12" customHeight="1" ht="20">
      <c r="A1011" s="2" t="s">
        <v>1021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D12</f>
        <v>D14</v>
      </c>
      <c r="J1011" s="3" t="str">
        <f>G12</f>
        <v>D17</v>
      </c>
      <c r="K1011" s="3" t="str">
        <f>C13</f>
        <v>D19</v>
      </c>
      <c r="L1011" s="3" t="str">
        <f>D13</f>
        <v>D20</v>
      </c>
    </row>
    <row r="1012" spans="1:12" customHeight="1" ht="20">
      <c r="A1012" s="2" t="s">
        <v>1022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D12</f>
        <v>D14</v>
      </c>
      <c r="K1012" s="3" t="str">
        <f>E12</f>
        <v>D15</v>
      </c>
      <c r="L1012" s="3" t="str">
        <f>D13</f>
        <v>D20</v>
      </c>
    </row>
    <row r="1013" spans="1:12" customHeight="1" ht="20">
      <c r="A1013" s="2" t="s">
        <v>1023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E12</f>
        <v>D15</v>
      </c>
      <c r="J1013" s="3" t="str">
        <f>G12</f>
        <v>D17</v>
      </c>
      <c r="K1013" s="3" t="str">
        <f>C13</f>
        <v>D19</v>
      </c>
      <c r="L1013" s="3" t="str">
        <f>D13</f>
        <v>D20</v>
      </c>
    </row>
    <row r="1014" spans="1:12" customHeight="1" ht="20">
      <c r="A1014" s="2" t="s">
        <v>1024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C12</f>
        <v>D13</v>
      </c>
      <c r="J1014" s="3" t="str">
        <f>E12</f>
        <v>D15</v>
      </c>
      <c r="K1014" s="3" t="str">
        <f>G12</f>
        <v>D17</v>
      </c>
      <c r="L1014" s="3" t="str">
        <f>D13</f>
        <v>D20</v>
      </c>
    </row>
    <row r="1015" spans="1:12" customHeight="1" ht="20">
      <c r="A1015" s="2" t="s">
        <v>1025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D11</f>
        <v>D8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F12</f>
        <v>D16</v>
      </c>
      <c r="K1015" s="3" t="str">
        <f>H12</f>
        <v>D18</v>
      </c>
      <c r="L1015" s="3" t="str">
        <f>D13</f>
        <v>D20</v>
      </c>
    </row>
    <row r="1016" spans="1:12" customHeight="1" ht="20">
      <c r="A1016" s="2" t="s">
        <v>1026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H12</f>
        <v>D18</v>
      </c>
      <c r="L1016" s="3" t="str">
        <f>C13</f>
        <v>D19</v>
      </c>
    </row>
    <row r="1017" spans="1:12" customHeight="1" ht="20">
      <c r="A1017" s="2" t="s">
        <v>1027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D12</f>
        <v>D14</v>
      </c>
      <c r="J1017" s="3" t="str">
        <f>H12</f>
        <v>D18</v>
      </c>
      <c r="K1017" s="3" t="str">
        <f>C13</f>
        <v>D19</v>
      </c>
      <c r="L1017" s="3" t="str">
        <f>D13</f>
        <v>D20</v>
      </c>
    </row>
    <row r="1018" spans="1:12" customHeight="1" ht="20">
      <c r="A1018" s="2" t="s">
        <v>1028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F12</f>
        <v>D16</v>
      </c>
      <c r="K1018" s="3" t="str">
        <f>H12</f>
        <v>D18</v>
      </c>
      <c r="L1018" s="3" t="str">
        <f>C13</f>
        <v>D19</v>
      </c>
    </row>
    <row r="1019" spans="1:12" customHeight="1" ht="20">
      <c r="A1019" s="2" t="s">
        <v>1029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E11</f>
        <v>D9</v>
      </c>
      <c r="G1019" s="3" t="str">
        <f>H11</f>
        <v>D12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D13</f>
        <v>D20</v>
      </c>
    </row>
    <row r="1020" spans="1:12" customHeight="1" ht="20">
      <c r="A1020" s="2" t="s">
        <v>1030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C13</f>
        <v>D19</v>
      </c>
    </row>
    <row r="1021" spans="1:12" customHeight="1" ht="20">
      <c r="A1021" s="2" t="s">
        <v>1031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F11</f>
        <v>D10</v>
      </c>
      <c r="G1021" s="3" t="str">
        <f>H11</f>
        <v>D12</v>
      </c>
      <c r="H1021" s="3" t="str">
        <f>D12</f>
        <v>D14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D13</f>
        <v>D20</v>
      </c>
    </row>
    <row r="1022" spans="1:12" customHeight="1" ht="20">
      <c r="A1022" s="2" t="s">
        <v>1032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C12</f>
        <v>D13</v>
      </c>
      <c r="J1022" s="3" t="str">
        <f>F12</f>
        <v>D16</v>
      </c>
      <c r="K1022" s="3" t="str">
        <f>C13</f>
        <v>D19</v>
      </c>
      <c r="L1022" s="3" t="str">
        <f>D13</f>
        <v>D20</v>
      </c>
    </row>
    <row r="1023" spans="1:12" customHeight="1" ht="20">
      <c r="A1023" s="2" t="s">
        <v>1033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G11</f>
        <v>D11</v>
      </c>
      <c r="I1023" s="3" t="str">
        <f>E12</f>
        <v>D15</v>
      </c>
      <c r="J1023" s="3" t="str">
        <f>F12</f>
        <v>D16</v>
      </c>
      <c r="K1023" s="3" t="str">
        <f>G12</f>
        <v>D17</v>
      </c>
      <c r="L1023" s="3" t="str">
        <f>D13</f>
        <v>D20</v>
      </c>
    </row>
    <row r="1024" spans="1:12" customHeight="1" ht="20">
      <c r="A1024" s="2" t="s">
        <v>1034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E12</f>
        <v>D15</v>
      </c>
      <c r="J1024" s="3" t="str">
        <f>F12</f>
        <v>D16</v>
      </c>
      <c r="K1024" s="3" t="str">
        <f>C13</f>
        <v>D19</v>
      </c>
      <c r="L1024" s="3" t="str">
        <f>D13</f>
        <v>D20</v>
      </c>
    </row>
    <row r="1025" spans="1:12" customHeight="1" ht="20">
      <c r="A1025" s="2" t="s">
        <v>1035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F11</f>
        <v>D10</v>
      </c>
      <c r="G1025" s="3" t="str">
        <f>G11</f>
        <v>D11</v>
      </c>
      <c r="H1025" s="3" t="str">
        <f>D12</f>
        <v>D14</v>
      </c>
      <c r="I1025" s="3" t="str">
        <f>E12</f>
        <v>D15</v>
      </c>
      <c r="J1025" s="3" t="str">
        <f>F12</f>
        <v>D16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1036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F11</f>
        <v>D10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G12</f>
        <v>D17</v>
      </c>
      <c r="K1026" s="3" t="str">
        <f>H12</f>
        <v>D18</v>
      </c>
      <c r="L1026" s="3" t="str">
        <f>C13</f>
        <v>D19</v>
      </c>
    </row>
    <row r="1027" spans="1:12" customHeight="1" ht="20">
      <c r="A1027" s="2" t="s">
        <v>1037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E12</f>
        <v>D15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</row>
    <row r="1028" spans="1:12" customHeight="1" ht="20">
      <c r="A1028" s="2" t="s">
        <v>1038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G11</f>
        <v>D11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C13</f>
        <v>D19</v>
      </c>
      <c r="L1028" s="3" t="str">
        <f>D13</f>
        <v>D20</v>
      </c>
    </row>
    <row r="1029" spans="1:12" customHeight="1" ht="20">
      <c r="A1029" s="2" t="s">
        <v>1039</v>
      </c>
      <c r="C1029" s="3" t="str">
        <f>D10</f>
        <v>D2</v>
      </c>
      <c r="D1029" s="3" t="str">
        <f>E10</f>
        <v>D3</v>
      </c>
      <c r="E1029" s="3" t="str">
        <f>E11</f>
        <v>D9</v>
      </c>
      <c r="F1029" s="3" t="str">
        <f>F11</f>
        <v>D10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G12</f>
        <v>D17</v>
      </c>
      <c r="K1029" s="3" t="str">
        <f>C13</f>
        <v>D19</v>
      </c>
      <c r="L1029" s="3" t="str">
        <f>D13</f>
        <v>D20</v>
      </c>
    </row>
    <row r="1030" spans="1:12" customHeight="1" ht="20">
      <c r="A1030" s="2" t="s">
        <v>1040</v>
      </c>
      <c r="C1030" s="3" t="str">
        <f>D10</f>
        <v>D2</v>
      </c>
      <c r="D1030" s="3" t="str">
        <f>E10</f>
        <v>D3</v>
      </c>
      <c r="E1030" s="3" t="str">
        <f>E11</f>
        <v>D9</v>
      </c>
      <c r="F1030" s="3" t="str">
        <f>F11</f>
        <v>D10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C13</f>
        <v>D19</v>
      </c>
      <c r="L1030" s="3" t="str">
        <f>D13</f>
        <v>D20</v>
      </c>
    </row>
    <row r="1031" spans="1:12" customHeight="1" ht="20">
      <c r="A1031" s="2" t="s">
        <v>1041</v>
      </c>
      <c r="C1031" s="3" t="str">
        <f>D10</f>
        <v>D2</v>
      </c>
      <c r="D1031" s="3" t="str">
        <f>E10</f>
        <v>D3</v>
      </c>
      <c r="E1031" s="3" t="str">
        <f>E11</f>
        <v>D9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E12</f>
        <v>D15</v>
      </c>
      <c r="J1031" s="3" t="str">
        <f>G12</f>
        <v>D17</v>
      </c>
      <c r="K1031" s="3" t="str">
        <f>H12</f>
        <v>D18</v>
      </c>
      <c r="L1031" s="3" t="str">
        <f>D13</f>
        <v>D20</v>
      </c>
    </row>
    <row r="1032" spans="1:12" customHeight="1" ht="20">
      <c r="A1032" s="2" t="s">
        <v>1042</v>
      </c>
      <c r="C1032" s="3" t="str">
        <f>D10</f>
        <v>D2</v>
      </c>
      <c r="D1032" s="3" t="str">
        <f>E10</f>
        <v>D3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F12</f>
        <v>D16</v>
      </c>
      <c r="J1032" s="3" t="str">
        <f>G12</f>
        <v>D17</v>
      </c>
      <c r="K1032" s="3" t="str">
        <f>C13</f>
        <v>D19</v>
      </c>
      <c r="L1032" s="3" t="str">
        <f>D13</f>
        <v>D20</v>
      </c>
    </row>
    <row r="1033" spans="1:12" customHeight="1" ht="20">
      <c r="A1033" s="2" t="s">
        <v>1043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D12</f>
        <v>D14</v>
      </c>
      <c r="K1033" s="3" t="str">
        <f>E12</f>
        <v>D15</v>
      </c>
      <c r="L1033" s="3" t="str">
        <f>F12</f>
        <v>D16</v>
      </c>
    </row>
    <row r="1034" spans="1:12" customHeight="1" ht="20">
      <c r="A1034" s="2" t="s">
        <v>1044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H12</f>
        <v>D18</v>
      </c>
    </row>
    <row r="1035" spans="1:12" customHeight="1" ht="20">
      <c r="A1035" s="2" t="s">
        <v>1045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F11</f>
        <v>D10</v>
      </c>
      <c r="J1035" s="3" t="str">
        <f>C12</f>
        <v>D13</v>
      </c>
      <c r="K1035" s="3" t="str">
        <f>D12</f>
        <v>D14</v>
      </c>
      <c r="L1035" s="3" t="str">
        <f>F12</f>
        <v>D16</v>
      </c>
    </row>
    <row r="1036" spans="1:12" customHeight="1" ht="20">
      <c r="A1036" s="2" t="s">
        <v>1046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C13</f>
        <v>D19</v>
      </c>
    </row>
    <row r="1037" spans="1:12" customHeight="1" ht="20">
      <c r="A1037" s="2" t="s">
        <v>1047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F12</f>
        <v>D16</v>
      </c>
      <c r="J1037" s="3" t="str">
        <f>G12</f>
        <v>D17</v>
      </c>
      <c r="K1037" s="3" t="str">
        <f>C13</f>
        <v>D19</v>
      </c>
      <c r="L1037" s="3" t="str">
        <f>D13</f>
        <v>D20</v>
      </c>
    </row>
    <row r="1038" spans="1:12" customHeight="1" ht="20">
      <c r="A1038" s="2" t="s">
        <v>1048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D13</f>
        <v>D20</v>
      </c>
    </row>
    <row r="1039" spans="1:12" customHeight="1" ht="20">
      <c r="A1039" s="2" t="s">
        <v>1049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G12</f>
        <v>D17</v>
      </c>
      <c r="L1039" s="3" t="str">
        <f>H12</f>
        <v>D18</v>
      </c>
    </row>
    <row r="1040" spans="1:12" customHeight="1" ht="20">
      <c r="A1040" s="2" t="s">
        <v>1050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G12</f>
        <v>D17</v>
      </c>
    </row>
    <row r="1041" spans="1:12" customHeight="1" ht="20">
      <c r="A1041" s="2" t="s">
        <v>1051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G12</f>
        <v>D17</v>
      </c>
    </row>
    <row r="1042" spans="1:12" customHeight="1" ht="20">
      <c r="A1042" s="2" t="s">
        <v>1052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F11</f>
        <v>D10</v>
      </c>
      <c r="I1042" s="3" t="str">
        <f>H11</f>
        <v>D12</v>
      </c>
      <c r="J1042" s="3" t="str">
        <f>F12</f>
        <v>D16</v>
      </c>
      <c r="K1042" s="3" t="str">
        <f>H12</f>
        <v>D18</v>
      </c>
      <c r="L1042" s="3" t="str">
        <f>D13</f>
        <v>D20</v>
      </c>
    </row>
    <row r="1043" spans="1:12" customHeight="1" ht="20">
      <c r="A1043" s="2" t="s">
        <v>1053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F11</f>
        <v>D10</v>
      </c>
      <c r="I1043" s="3" t="str">
        <f>C12</f>
        <v>D13</v>
      </c>
      <c r="J1043" s="3" t="str">
        <f>E12</f>
        <v>D15</v>
      </c>
      <c r="K1043" s="3" t="str">
        <f>H12</f>
        <v>D18</v>
      </c>
      <c r="L1043" s="3" t="str">
        <f>C13</f>
        <v>D19</v>
      </c>
    </row>
    <row r="1044" spans="1:12" customHeight="1" ht="20">
      <c r="A1044" s="2" t="s">
        <v>1054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C13</f>
        <v>D19</v>
      </c>
    </row>
    <row r="1045" spans="1:12" customHeight="1" ht="20">
      <c r="A1045" s="2" t="s">
        <v>1055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</row>
    <row r="1046" spans="1:12" customHeight="1" ht="20">
      <c r="A1046" s="2" t="s">
        <v>1056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D12</f>
        <v>D14</v>
      </c>
      <c r="I1046" s="3" t="str">
        <f>E12</f>
        <v>D15</v>
      </c>
      <c r="J1046" s="3" t="str">
        <f>F12</f>
        <v>D16</v>
      </c>
      <c r="K1046" s="3" t="str">
        <f>G12</f>
        <v>D17</v>
      </c>
      <c r="L1046" s="3" t="str">
        <f>H12</f>
        <v>D18</v>
      </c>
    </row>
    <row r="1047" spans="1:12" customHeight="1" ht="20">
      <c r="A1047" s="2" t="s">
        <v>1057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D12</f>
        <v>D14</v>
      </c>
      <c r="I1047" s="3" t="str">
        <f>G12</f>
        <v>D17</v>
      </c>
      <c r="J1047" s="3" t="str">
        <f>H12</f>
        <v>D18</v>
      </c>
      <c r="K1047" s="3" t="str">
        <f>C13</f>
        <v>D19</v>
      </c>
      <c r="L1047" s="3" t="str">
        <f>D13</f>
        <v>D20</v>
      </c>
    </row>
    <row r="1048" spans="1:12" customHeight="1" ht="20">
      <c r="A1048" s="2" t="s">
        <v>1058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D12</f>
        <v>D14</v>
      </c>
      <c r="L1048" s="3" t="str">
        <f>D13</f>
        <v>D20</v>
      </c>
    </row>
    <row r="1049" spans="1:12" customHeight="1" ht="20">
      <c r="A1049" s="2" t="s">
        <v>1059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E12</f>
        <v>D15</v>
      </c>
      <c r="K1049" s="3" t="str">
        <f>G12</f>
        <v>D17</v>
      </c>
      <c r="L1049" s="3" t="str">
        <f>C13</f>
        <v>D19</v>
      </c>
    </row>
    <row r="1050" spans="1:12" customHeight="1" ht="20">
      <c r="A1050" s="2" t="s">
        <v>1060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D13</f>
        <v>D20</v>
      </c>
    </row>
    <row r="1051" spans="1:12" customHeight="1" ht="20">
      <c r="A1051" s="2" t="s">
        <v>1061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F11</f>
        <v>D10</v>
      </c>
      <c r="I1051" s="3" t="str">
        <f>D12</f>
        <v>D14</v>
      </c>
      <c r="J1051" s="3" t="str">
        <f>F12</f>
        <v>D16</v>
      </c>
      <c r="K1051" s="3" t="str">
        <f>H12</f>
        <v>D18</v>
      </c>
      <c r="L1051" s="3" t="str">
        <f>C13</f>
        <v>D19</v>
      </c>
    </row>
    <row r="1052" spans="1:12" customHeight="1" ht="20">
      <c r="A1052" s="2" t="s">
        <v>1062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G11</f>
        <v>D11</v>
      </c>
      <c r="I1052" s="3" t="str">
        <f>H11</f>
        <v>D12</v>
      </c>
      <c r="J1052" s="3" t="str">
        <f>F12</f>
        <v>D16</v>
      </c>
      <c r="K1052" s="3" t="str">
        <f>G12</f>
        <v>D17</v>
      </c>
      <c r="L1052" s="3" t="str">
        <f>C13</f>
        <v>D19</v>
      </c>
    </row>
    <row r="1053" spans="1:12" customHeight="1" ht="20">
      <c r="A1053" s="2" t="s">
        <v>1063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G11</f>
        <v>D11</v>
      </c>
      <c r="I1053" s="3" t="str">
        <f>C12</f>
        <v>D13</v>
      </c>
      <c r="J1053" s="3" t="str">
        <f>D12</f>
        <v>D14</v>
      </c>
      <c r="K1053" s="3" t="str">
        <f>F12</f>
        <v>D16</v>
      </c>
      <c r="L1053" s="3" t="str">
        <f>G12</f>
        <v>D17</v>
      </c>
    </row>
    <row r="1054" spans="1:12" customHeight="1" ht="20">
      <c r="A1054" s="2" t="s">
        <v>1064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D12</f>
        <v>D14</v>
      </c>
      <c r="L1054" s="3" t="str">
        <f>E12</f>
        <v>D15</v>
      </c>
    </row>
    <row r="1055" spans="1:12" customHeight="1" ht="20">
      <c r="A1055" s="2" t="s">
        <v>1065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E12</f>
        <v>D15</v>
      </c>
      <c r="L1055" s="3" t="str">
        <f>H12</f>
        <v>D18</v>
      </c>
    </row>
    <row r="1056" spans="1:12" customHeight="1" ht="20">
      <c r="A1056" s="2" t="s">
        <v>1066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G11</f>
        <v>D11</v>
      </c>
      <c r="I1056" s="3" t="str">
        <f>H11</f>
        <v>D12</v>
      </c>
      <c r="J1056" s="3" t="str">
        <f>F12</f>
        <v>D16</v>
      </c>
      <c r="K1056" s="3" t="str">
        <f>H12</f>
        <v>D18</v>
      </c>
      <c r="L1056" s="3" t="str">
        <f>C13</f>
        <v>D19</v>
      </c>
    </row>
    <row r="1057" spans="1:12" customHeight="1" ht="20">
      <c r="A1057" s="2" t="s">
        <v>1067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H11</f>
        <v>D12</v>
      </c>
      <c r="I1057" s="3" t="str">
        <f>C12</f>
        <v>D13</v>
      </c>
      <c r="J1057" s="3" t="str">
        <f>F12</f>
        <v>D16</v>
      </c>
      <c r="K1057" s="3" t="str">
        <f>C13</f>
        <v>D19</v>
      </c>
      <c r="L1057" s="3" t="str">
        <f>D13</f>
        <v>D20</v>
      </c>
    </row>
    <row r="1058" spans="1:12" customHeight="1" ht="20">
      <c r="A1058" s="2" t="s">
        <v>1068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C12</f>
        <v>D13</v>
      </c>
      <c r="I1058" s="3" t="str">
        <f>E12</f>
        <v>D15</v>
      </c>
      <c r="J1058" s="3" t="str">
        <f>G12</f>
        <v>D17</v>
      </c>
      <c r="K1058" s="3" t="str">
        <f>C13</f>
        <v>D19</v>
      </c>
      <c r="L1058" s="3" t="str">
        <f>D13</f>
        <v>D20</v>
      </c>
    </row>
    <row r="1059" spans="1:12" customHeight="1" ht="20">
      <c r="A1059" s="2" t="s">
        <v>1069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F12</f>
        <v>D16</v>
      </c>
      <c r="K1059" s="3" t="str">
        <f>C13</f>
        <v>D19</v>
      </c>
      <c r="L1059" s="3" t="str">
        <f>D13</f>
        <v>D20</v>
      </c>
    </row>
    <row r="1060" spans="1:12" customHeight="1" ht="20">
      <c r="A1060" s="2" t="s">
        <v>1070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C12</f>
        <v>D13</v>
      </c>
      <c r="H1060" s="3" t="str">
        <f>D12</f>
        <v>D14</v>
      </c>
      <c r="I1060" s="3" t="str">
        <f>F12</f>
        <v>D16</v>
      </c>
      <c r="J1060" s="3" t="str">
        <f>H12</f>
        <v>D18</v>
      </c>
      <c r="K1060" s="3" t="str">
        <f>C13</f>
        <v>D19</v>
      </c>
      <c r="L1060" s="3" t="str">
        <f>D13</f>
        <v>D20</v>
      </c>
    </row>
    <row r="1061" spans="1:12" customHeight="1" ht="20">
      <c r="A1061" s="2" t="s">
        <v>1071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</row>
    <row r="1062" spans="1:12" customHeight="1" ht="20">
      <c r="A1062" s="2" t="s">
        <v>1072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H12</f>
        <v>D18</v>
      </c>
    </row>
    <row r="1063" spans="1:12" customHeight="1" ht="20">
      <c r="A1063" s="2" t="s">
        <v>1073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E12</f>
        <v>D15</v>
      </c>
      <c r="L1063" s="3" t="str">
        <f>D13</f>
        <v>D20</v>
      </c>
    </row>
    <row r="1064" spans="1:12" customHeight="1" ht="20">
      <c r="A1064" s="2" t="s">
        <v>1074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F12</f>
        <v>D16</v>
      </c>
      <c r="K1064" s="3" t="str">
        <f>H12</f>
        <v>D18</v>
      </c>
      <c r="L1064" s="3" t="str">
        <f>C13</f>
        <v>D19</v>
      </c>
    </row>
    <row r="1065" spans="1:12" customHeight="1" ht="20">
      <c r="A1065" s="2" t="s">
        <v>1075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E12</f>
        <v>D15</v>
      </c>
      <c r="K1065" s="3" t="str">
        <f>F12</f>
        <v>D16</v>
      </c>
      <c r="L1065" s="3" t="str">
        <f>G12</f>
        <v>D17</v>
      </c>
    </row>
    <row r="1066" spans="1:12" customHeight="1" ht="20">
      <c r="A1066" s="2" t="s">
        <v>1076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G12</f>
        <v>D17</v>
      </c>
      <c r="L1066" s="3" t="str">
        <f>D13</f>
        <v>D20</v>
      </c>
    </row>
    <row r="1067" spans="1:12" customHeight="1" ht="20">
      <c r="A1067" s="2" t="s">
        <v>1077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C12</f>
        <v>D13</v>
      </c>
      <c r="J1067" s="3" t="str">
        <f>H12</f>
        <v>D18</v>
      </c>
      <c r="K1067" s="3" t="str">
        <f>C13</f>
        <v>D19</v>
      </c>
      <c r="L1067" s="3" t="str">
        <f>D13</f>
        <v>D20</v>
      </c>
    </row>
    <row r="1068" spans="1:12" customHeight="1" ht="20">
      <c r="A1068" s="2" t="s">
        <v>1078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G11</f>
        <v>D11</v>
      </c>
      <c r="I1068" s="3" t="str">
        <f>H11</f>
        <v>D12</v>
      </c>
      <c r="J1068" s="3" t="str">
        <f>D12</f>
        <v>D14</v>
      </c>
      <c r="K1068" s="3" t="str">
        <f>E12</f>
        <v>D15</v>
      </c>
      <c r="L1068" s="3" t="str">
        <f>H12</f>
        <v>D18</v>
      </c>
    </row>
    <row r="1069" spans="1:12" customHeight="1" ht="20">
      <c r="A1069" s="2" t="s">
        <v>1079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G11</f>
        <v>D11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D13</f>
        <v>D20</v>
      </c>
    </row>
    <row r="1070" spans="1:12" customHeight="1" ht="20">
      <c r="A1070" s="2" t="s">
        <v>1080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E12</f>
        <v>D15</v>
      </c>
      <c r="K1070" s="3" t="str">
        <f>F12</f>
        <v>D16</v>
      </c>
      <c r="L1070" s="3" t="str">
        <f>C13</f>
        <v>D19</v>
      </c>
    </row>
    <row r="1071" spans="1:12" customHeight="1" ht="20">
      <c r="A1071" s="2" t="s">
        <v>1081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E11</f>
        <v>D9</v>
      </c>
      <c r="H1071" s="3" t="str">
        <f>G11</f>
        <v>D11</v>
      </c>
      <c r="I1071" s="3" t="str">
        <f>C12</f>
        <v>D13</v>
      </c>
      <c r="J1071" s="3" t="str">
        <f>G12</f>
        <v>D17</v>
      </c>
      <c r="K1071" s="3" t="str">
        <f>C13</f>
        <v>D19</v>
      </c>
      <c r="L1071" s="3" t="str">
        <f>D13</f>
        <v>D20</v>
      </c>
    </row>
    <row r="1072" spans="1:12" customHeight="1" ht="20">
      <c r="A1072" s="2" t="s">
        <v>1082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F11</f>
        <v>D10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1083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C12</f>
        <v>D13</v>
      </c>
      <c r="I1073" s="3" t="str">
        <f>F12</f>
        <v>D16</v>
      </c>
      <c r="J1073" s="3" t="str">
        <f>G12</f>
        <v>D17</v>
      </c>
      <c r="K1073" s="3" t="str">
        <f>H12</f>
        <v>D18</v>
      </c>
      <c r="L1073" s="3" t="str">
        <f>C13</f>
        <v>D19</v>
      </c>
    </row>
    <row r="1074" spans="1:12" customHeight="1" ht="20">
      <c r="A1074" s="2" t="s">
        <v>1084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D16</v>
      </c>
      <c r="J1074" s="3" t="str">
        <f>G12</f>
        <v>D17</v>
      </c>
      <c r="K1074" s="3" t="str">
        <f>H12</f>
        <v>D18</v>
      </c>
      <c r="L1074" s="3" t="str">
        <f>C13</f>
        <v>D19</v>
      </c>
    </row>
    <row r="1075" spans="1:12" customHeight="1" ht="20">
      <c r="A1075" s="2" t="s">
        <v>1085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E12</f>
        <v>D15</v>
      </c>
      <c r="K1075" s="3" t="str">
        <f>G12</f>
        <v>D17</v>
      </c>
      <c r="L1075" s="3" t="str">
        <f>C13</f>
        <v>D19</v>
      </c>
    </row>
    <row r="1076" spans="1:12" customHeight="1" ht="20">
      <c r="A1076" s="2" t="s">
        <v>1086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E12</f>
        <v>D15</v>
      </c>
      <c r="J1076" s="3" t="str">
        <f>G12</f>
        <v>D17</v>
      </c>
      <c r="K1076" s="3" t="str">
        <f>H12</f>
        <v>D18</v>
      </c>
      <c r="L1076" s="3" t="str">
        <f>D13</f>
        <v>D20</v>
      </c>
    </row>
    <row r="1077" spans="1:12" customHeight="1" ht="20">
      <c r="A1077" s="2" t="s">
        <v>1087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C12</f>
        <v>D13</v>
      </c>
      <c r="I1077" s="3" t="str">
        <f>D12</f>
        <v>D14</v>
      </c>
      <c r="J1077" s="3" t="str">
        <f>G12</f>
        <v>D17</v>
      </c>
      <c r="K1077" s="3" t="str">
        <f>C13</f>
        <v>D19</v>
      </c>
      <c r="L1077" s="3" t="str">
        <f>D13</f>
        <v>D20</v>
      </c>
    </row>
    <row r="1078" spans="1:12" customHeight="1" ht="20">
      <c r="A1078" s="2" t="s">
        <v>1088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F11</f>
        <v>D10</v>
      </c>
      <c r="H1078" s="3" t="str">
        <f>H11</f>
        <v>D12</v>
      </c>
      <c r="I1078" s="3" t="str">
        <f>D12</f>
        <v>D14</v>
      </c>
      <c r="J1078" s="3" t="str">
        <f>E12</f>
        <v>D15</v>
      </c>
      <c r="K1078" s="3" t="str">
        <f>H12</f>
        <v>D18</v>
      </c>
      <c r="L1078" s="3" t="str">
        <f>D13</f>
        <v>D20</v>
      </c>
    </row>
    <row r="1079" spans="1:12" customHeight="1" ht="20">
      <c r="A1079" s="2" t="s">
        <v>1089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F11</f>
        <v>D10</v>
      </c>
      <c r="H1079" s="3" t="str">
        <f>H11</f>
        <v>D12</v>
      </c>
      <c r="I1079" s="3" t="str">
        <f>F12</f>
        <v>D16</v>
      </c>
      <c r="J1079" s="3" t="str">
        <f>G12</f>
        <v>D17</v>
      </c>
      <c r="K1079" s="3" t="str">
        <f>C13</f>
        <v>D19</v>
      </c>
      <c r="L1079" s="3" t="str">
        <f>D13</f>
        <v>D20</v>
      </c>
    </row>
    <row r="1080" spans="1:12" customHeight="1" ht="20">
      <c r="A1080" s="2" t="s">
        <v>1090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D11</f>
        <v>D8</v>
      </c>
      <c r="G1080" s="3" t="str">
        <f>G11</f>
        <v>D11</v>
      </c>
      <c r="H1080" s="3" t="str">
        <f>C12</f>
        <v>D13</v>
      </c>
      <c r="I1080" s="3" t="str">
        <f>F12</f>
        <v>D16</v>
      </c>
      <c r="J1080" s="3" t="str">
        <f>G12</f>
        <v>D17</v>
      </c>
      <c r="K1080" s="3" t="str">
        <f>H12</f>
        <v>D18</v>
      </c>
      <c r="L1080" s="3" t="str">
        <f>D13</f>
        <v>D20</v>
      </c>
    </row>
    <row r="1081" spans="1:12" customHeight="1" ht="20">
      <c r="A1081" s="2" t="s">
        <v>1091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D11</f>
        <v>D8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C13</f>
        <v>D19</v>
      </c>
    </row>
    <row r="1082" spans="1:12" customHeight="1" ht="20">
      <c r="A1082" s="2" t="s">
        <v>1092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D12</f>
        <v>D14</v>
      </c>
      <c r="J1082" s="3" t="str">
        <f>G12</f>
        <v>D17</v>
      </c>
      <c r="K1082" s="3" t="str">
        <f>H12</f>
        <v>D18</v>
      </c>
      <c r="L1082" s="3" t="str">
        <f>D13</f>
        <v>D20</v>
      </c>
    </row>
    <row r="1083" spans="1:12" customHeight="1" ht="20">
      <c r="A1083" s="2" t="s">
        <v>1093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E11</f>
        <v>D9</v>
      </c>
      <c r="G1083" s="3" t="str">
        <f>F11</f>
        <v>D10</v>
      </c>
      <c r="H1083" s="3" t="str">
        <f>C12</f>
        <v>D13</v>
      </c>
      <c r="I1083" s="3" t="str">
        <f>D12</f>
        <v>D14</v>
      </c>
      <c r="J1083" s="3" t="str">
        <f>H12</f>
        <v>D18</v>
      </c>
      <c r="K1083" s="3" t="str">
        <f>C13</f>
        <v>D19</v>
      </c>
      <c r="L1083" s="3" t="str">
        <f>D13</f>
        <v>D20</v>
      </c>
    </row>
    <row r="1084" spans="1:12" customHeight="1" ht="20">
      <c r="A1084" s="2" t="s">
        <v>1094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F12</f>
        <v>D16</v>
      </c>
      <c r="K1084" s="3" t="str">
        <f>C13</f>
        <v>D19</v>
      </c>
      <c r="L1084" s="3" t="str">
        <f>D13</f>
        <v>D20</v>
      </c>
    </row>
    <row r="1085" spans="1:12" customHeight="1" ht="20">
      <c r="A1085" s="2" t="s">
        <v>1095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E11</f>
        <v>D9</v>
      </c>
      <c r="G1085" s="3" t="str">
        <f>G11</f>
        <v>D11</v>
      </c>
      <c r="H1085" s="3" t="str">
        <f>C12</f>
        <v>D13</v>
      </c>
      <c r="I1085" s="3" t="str">
        <f>E12</f>
        <v>D15</v>
      </c>
      <c r="J1085" s="3" t="str">
        <f>F12</f>
        <v>D16</v>
      </c>
      <c r="K1085" s="3" t="str">
        <f>H12</f>
        <v>D18</v>
      </c>
      <c r="L1085" s="3" t="str">
        <f>C13</f>
        <v>D19</v>
      </c>
    </row>
    <row r="1086" spans="1:12" customHeight="1" ht="20">
      <c r="A1086" s="2" t="s">
        <v>1096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F11</f>
        <v>D10</v>
      </c>
      <c r="G1086" s="3" t="str">
        <f>G11</f>
        <v>D11</v>
      </c>
      <c r="H1086" s="3" t="str">
        <f>H11</f>
        <v>D12</v>
      </c>
      <c r="I1086" s="3" t="str">
        <f>C12</f>
        <v>D13</v>
      </c>
      <c r="J1086" s="3" t="str">
        <f>F12</f>
        <v>D16</v>
      </c>
      <c r="K1086" s="3" t="str">
        <f>H12</f>
        <v>D18</v>
      </c>
      <c r="L1086" s="3" t="str">
        <f>D13</f>
        <v>D20</v>
      </c>
    </row>
    <row r="1087" spans="1:12" customHeight="1" ht="20">
      <c r="A1087" s="2" t="s">
        <v>1097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F11</f>
        <v>D10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E12</f>
        <v>D15</v>
      </c>
      <c r="K1087" s="3" t="str">
        <f>H12</f>
        <v>D18</v>
      </c>
      <c r="L1087" s="3" t="str">
        <f>C13</f>
        <v>D19</v>
      </c>
    </row>
    <row r="1088" spans="1:12" customHeight="1" ht="20">
      <c r="A1088" s="2" t="s">
        <v>1098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F11</f>
        <v>D10</v>
      </c>
      <c r="G1088" s="3" t="str">
        <f>D12</f>
        <v>D14</v>
      </c>
      <c r="H1088" s="3" t="str">
        <f>E12</f>
        <v>D15</v>
      </c>
      <c r="I1088" s="3" t="str">
        <f>F12</f>
        <v>D16</v>
      </c>
      <c r="J1088" s="3" t="str">
        <f>G12</f>
        <v>D17</v>
      </c>
      <c r="K1088" s="3" t="str">
        <f>C13</f>
        <v>D19</v>
      </c>
      <c r="L1088" s="3" t="str">
        <f>D13</f>
        <v>D20</v>
      </c>
    </row>
    <row r="1089" spans="1:12" customHeight="1" ht="20">
      <c r="A1089" s="2" t="s">
        <v>1099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F12</f>
        <v>D16</v>
      </c>
    </row>
    <row r="1090" spans="1:12" customHeight="1" ht="20">
      <c r="A1090" s="2" t="s">
        <v>1100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D12</f>
        <v>D14</v>
      </c>
      <c r="K1090" s="3" t="str">
        <f>F12</f>
        <v>D16</v>
      </c>
      <c r="L1090" s="3" t="str">
        <f>H12</f>
        <v>D18</v>
      </c>
    </row>
    <row r="1091" spans="1:12" customHeight="1" ht="20">
      <c r="A1091" s="2" t="s">
        <v>1101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D12</f>
        <v>D14</v>
      </c>
      <c r="K1091" s="3" t="str">
        <f>H12</f>
        <v>D18</v>
      </c>
      <c r="L1091" s="3" t="str">
        <f>C13</f>
        <v>D19</v>
      </c>
    </row>
    <row r="1092" spans="1:12" customHeight="1" ht="20">
      <c r="A1092" s="2" t="s">
        <v>1102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D12</f>
        <v>D14</v>
      </c>
      <c r="J1092" s="3" t="str">
        <f>G12</f>
        <v>D17</v>
      </c>
      <c r="K1092" s="3" t="str">
        <f>H12</f>
        <v>D18</v>
      </c>
      <c r="L1092" s="3" t="str">
        <f>D13</f>
        <v>D20</v>
      </c>
    </row>
    <row r="1093" spans="1:12" customHeight="1" ht="20">
      <c r="A1093" s="2" t="s">
        <v>1103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F12</f>
        <v>D16</v>
      </c>
      <c r="K1093" s="3" t="str">
        <f>C13</f>
        <v>D19</v>
      </c>
      <c r="L1093" s="3" t="str">
        <f>D13</f>
        <v>D20</v>
      </c>
    </row>
    <row r="1094" spans="1:12" customHeight="1" ht="20">
      <c r="A1094" s="2" t="s">
        <v>1104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D12</f>
        <v>D14</v>
      </c>
      <c r="J1094" s="3" t="str">
        <f>E12</f>
        <v>D15</v>
      </c>
      <c r="K1094" s="3" t="str">
        <f>C13</f>
        <v>D19</v>
      </c>
      <c r="L1094" s="3" t="str">
        <f>D13</f>
        <v>D20</v>
      </c>
    </row>
    <row r="1095" spans="1:12" customHeight="1" ht="20">
      <c r="A1095" s="2" t="s">
        <v>1105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G12</f>
        <v>D17</v>
      </c>
      <c r="J1095" s="3" t="str">
        <f>H12</f>
        <v>D18</v>
      </c>
      <c r="K1095" s="3" t="str">
        <f>C13</f>
        <v>D19</v>
      </c>
      <c r="L1095" s="3" t="str">
        <f>D13</f>
        <v>D20</v>
      </c>
    </row>
    <row r="1096" spans="1:12" customHeight="1" ht="20">
      <c r="A1096" s="2" t="s">
        <v>1106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F12</f>
        <v>D16</v>
      </c>
      <c r="K1096" s="3" t="str">
        <f>C13</f>
        <v>D19</v>
      </c>
      <c r="L1096" s="3" t="str">
        <f>D13</f>
        <v>D20</v>
      </c>
    </row>
    <row r="1097" spans="1:12" customHeight="1" ht="20">
      <c r="A1097" s="2" t="s">
        <v>1107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C12</f>
        <v>D13</v>
      </c>
      <c r="I1097" s="3" t="str">
        <f>F12</f>
        <v>D16</v>
      </c>
      <c r="J1097" s="3" t="str">
        <f>G12</f>
        <v>D17</v>
      </c>
      <c r="K1097" s="3" t="str">
        <f>H12</f>
        <v>D18</v>
      </c>
      <c r="L1097" s="3" t="str">
        <f>D13</f>
        <v>D20</v>
      </c>
    </row>
    <row r="1098" spans="1:12" customHeight="1" ht="20">
      <c r="A1098" s="2" t="s">
        <v>1108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G11</f>
        <v>D11</v>
      </c>
      <c r="I1098" s="3" t="str">
        <f>H11</f>
        <v>D12</v>
      </c>
      <c r="J1098" s="3" t="str">
        <f>E12</f>
        <v>D15</v>
      </c>
      <c r="K1098" s="3" t="str">
        <f>G12</f>
        <v>D17</v>
      </c>
      <c r="L1098" s="3" t="str">
        <f>C13</f>
        <v>D19</v>
      </c>
    </row>
    <row r="1099" spans="1:12" customHeight="1" ht="20">
      <c r="A1099" s="2" t="s">
        <v>1109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G11</f>
        <v>D11</v>
      </c>
      <c r="I1099" s="3" t="str">
        <f>D12</f>
        <v>D14</v>
      </c>
      <c r="J1099" s="3" t="str">
        <f>F12</f>
        <v>D16</v>
      </c>
      <c r="K1099" s="3" t="str">
        <f>H12</f>
        <v>D18</v>
      </c>
      <c r="L1099" s="3" t="str">
        <f>C13</f>
        <v>D19</v>
      </c>
    </row>
    <row r="1100" spans="1:12" customHeight="1" ht="20">
      <c r="A1100" s="2" t="s">
        <v>1110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C11</f>
        <v>D7</v>
      </c>
      <c r="G1100" s="3" t="str">
        <f>E11</f>
        <v>D9</v>
      </c>
      <c r="H1100" s="3" t="str">
        <f>H11</f>
        <v>D12</v>
      </c>
      <c r="I1100" s="3" t="str">
        <f>C12</f>
        <v>D13</v>
      </c>
      <c r="J1100" s="3" t="str">
        <f>D12</f>
        <v>D14</v>
      </c>
      <c r="K1100" s="3" t="str">
        <f>C13</f>
        <v>D19</v>
      </c>
      <c r="L1100" s="3" t="str">
        <f>D13</f>
        <v>D20</v>
      </c>
    </row>
    <row r="1101" spans="1:12" customHeight="1" ht="20">
      <c r="A1101" s="2" t="s">
        <v>1111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C11</f>
        <v>D7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D12</f>
        <v>D14</v>
      </c>
      <c r="K1101" s="3" t="str">
        <f>F12</f>
        <v>D16</v>
      </c>
      <c r="L1101" s="3" t="str">
        <f>C13</f>
        <v>D19</v>
      </c>
    </row>
    <row r="1102" spans="1:12" customHeight="1" ht="20">
      <c r="A1102" s="2" t="s">
        <v>1112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C11</f>
        <v>D7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C13</f>
        <v>D19</v>
      </c>
    </row>
    <row r="1103" spans="1:12" customHeight="1" ht="20">
      <c r="A1103" s="2" t="s">
        <v>1113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C11</f>
        <v>D7</v>
      </c>
      <c r="G1103" s="3" t="str">
        <f>F11</f>
        <v>D10</v>
      </c>
      <c r="H1103" s="3" t="str">
        <f>G11</f>
        <v>D11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D13</f>
        <v>D20</v>
      </c>
    </row>
    <row r="1104" spans="1:12" customHeight="1" ht="20">
      <c r="A1104" s="2" t="s">
        <v>1114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G11</f>
        <v>D11</v>
      </c>
      <c r="H1104" s="3" t="str">
        <f>H11</f>
        <v>D12</v>
      </c>
      <c r="I1104" s="3" t="str">
        <f>C12</f>
        <v>D13</v>
      </c>
      <c r="J1104" s="3" t="str">
        <f>E12</f>
        <v>D15</v>
      </c>
      <c r="K1104" s="3" t="str">
        <f>H12</f>
        <v>D18</v>
      </c>
      <c r="L1104" s="3" t="str">
        <f>D13</f>
        <v>D20</v>
      </c>
    </row>
    <row r="1105" spans="1:12" customHeight="1" ht="20">
      <c r="A1105" s="2" t="s">
        <v>1115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G11</f>
        <v>D11</v>
      </c>
      <c r="H1105" s="3" t="str">
        <f>H11</f>
        <v>D12</v>
      </c>
      <c r="I1105" s="3" t="str">
        <f>G12</f>
        <v>D17</v>
      </c>
      <c r="J1105" s="3" t="str">
        <f>H12</f>
        <v>D18</v>
      </c>
      <c r="K1105" s="3" t="str">
        <f>C13</f>
        <v>D19</v>
      </c>
      <c r="L1105" s="3" t="str">
        <f>D13</f>
        <v>D20</v>
      </c>
    </row>
    <row r="1106" spans="1:12" customHeight="1" ht="20">
      <c r="A1106" s="2" t="s">
        <v>1116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D11</f>
        <v>D8</v>
      </c>
      <c r="G1106" s="3" t="str">
        <f>E11</f>
        <v>D9</v>
      </c>
      <c r="H1106" s="3" t="str">
        <f>F11</f>
        <v>D10</v>
      </c>
      <c r="I1106" s="3" t="str">
        <f>G11</f>
        <v>D11</v>
      </c>
      <c r="J1106" s="3" t="str">
        <f>H11</f>
        <v>D12</v>
      </c>
      <c r="K1106" s="3" t="str">
        <f>D12</f>
        <v>D14</v>
      </c>
      <c r="L1106" s="3" t="str">
        <f>C13</f>
        <v>D19</v>
      </c>
    </row>
    <row r="1107" spans="1:12" customHeight="1" ht="20">
      <c r="A1107" s="2" t="s">
        <v>1117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D11</f>
        <v>D8</v>
      </c>
      <c r="G1107" s="3" t="str">
        <f>E11</f>
        <v>D9</v>
      </c>
      <c r="H1107" s="3" t="str">
        <f>G11</f>
        <v>D11</v>
      </c>
      <c r="I1107" s="3" t="str">
        <f>H11</f>
        <v>D12</v>
      </c>
      <c r="J1107" s="3" t="str">
        <f>E12</f>
        <v>D15</v>
      </c>
      <c r="K1107" s="3" t="str">
        <f>H12</f>
        <v>D18</v>
      </c>
      <c r="L1107" s="3" t="str">
        <f>D13</f>
        <v>D20</v>
      </c>
    </row>
    <row r="1108" spans="1:12" customHeight="1" ht="20">
      <c r="A1108" s="2" t="s">
        <v>1118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D11</f>
        <v>D8</v>
      </c>
      <c r="G1108" s="3" t="str">
        <f>E11</f>
        <v>D9</v>
      </c>
      <c r="H1108" s="3" t="str">
        <f>C12</f>
        <v>D13</v>
      </c>
      <c r="I1108" s="3" t="str">
        <f>D12</f>
        <v>D14</v>
      </c>
      <c r="J1108" s="3" t="str">
        <f>E12</f>
        <v>D15</v>
      </c>
      <c r="K1108" s="3" t="str">
        <f>F12</f>
        <v>D16</v>
      </c>
      <c r="L1108" s="3" t="str">
        <f>D13</f>
        <v>D20</v>
      </c>
    </row>
    <row r="1109" spans="1:12" customHeight="1" ht="20">
      <c r="A1109" s="2" t="s">
        <v>1119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D11</f>
        <v>D8</v>
      </c>
      <c r="G1109" s="3" t="str">
        <f>E11</f>
        <v>D9</v>
      </c>
      <c r="H1109" s="3" t="str">
        <f>D12</f>
        <v>D14</v>
      </c>
      <c r="I1109" s="3" t="str">
        <f>E12</f>
        <v>D15</v>
      </c>
      <c r="J1109" s="3" t="str">
        <f>G12</f>
        <v>D17</v>
      </c>
      <c r="K1109" s="3" t="str">
        <f>H12</f>
        <v>D18</v>
      </c>
      <c r="L1109" s="3" t="str">
        <f>C13</f>
        <v>D19</v>
      </c>
    </row>
    <row r="1110" spans="1:12" customHeight="1" ht="20">
      <c r="A1110" s="2" t="s">
        <v>1120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H12</f>
        <v>D18</v>
      </c>
    </row>
    <row r="1111" spans="1:12" customHeight="1" ht="20">
      <c r="A1111" s="2" t="s">
        <v>1121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D11</f>
        <v>D8</v>
      </c>
      <c r="G1111" s="3" t="str">
        <f>F11</f>
        <v>D10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G12</f>
        <v>D17</v>
      </c>
      <c r="L1111" s="3" t="str">
        <f>H12</f>
        <v>D18</v>
      </c>
    </row>
    <row r="1112" spans="1:12" customHeight="1" ht="20">
      <c r="A1112" s="2" t="s">
        <v>1122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C12</f>
        <v>D13</v>
      </c>
      <c r="I1112" s="3" t="str">
        <f>D12</f>
        <v>D14</v>
      </c>
      <c r="J1112" s="3" t="str">
        <f>F12</f>
        <v>D16</v>
      </c>
      <c r="K1112" s="3" t="str">
        <f>H12</f>
        <v>D18</v>
      </c>
      <c r="L1112" s="3" t="str">
        <f>C13</f>
        <v>D19</v>
      </c>
    </row>
    <row r="1113" spans="1:12" customHeight="1" ht="20">
      <c r="A1113" s="2" t="s">
        <v>1123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D11</f>
        <v>D8</v>
      </c>
      <c r="G1113" s="3" t="str">
        <f>G11</f>
        <v>D11</v>
      </c>
      <c r="H1113" s="3" t="str">
        <f>H11</f>
        <v>D12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</row>
    <row r="1114" spans="1:12" customHeight="1" ht="20">
      <c r="A1114" s="2" t="s">
        <v>1124</v>
      </c>
      <c r="C1114" s="3" t="str">
        <f>D10</f>
        <v>D2</v>
      </c>
      <c r="D1114" s="3" t="str">
        <f>F10</f>
        <v>D4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D12</f>
        <v>D14</v>
      </c>
      <c r="K1114" s="3" t="str">
        <f>F12</f>
        <v>D16</v>
      </c>
      <c r="L1114" s="3" t="str">
        <f>C13</f>
        <v>D19</v>
      </c>
    </row>
    <row r="1115" spans="1:12" customHeight="1" ht="20">
      <c r="A1115" s="2" t="s">
        <v>1125</v>
      </c>
      <c r="C1115" s="3" t="str">
        <f>D10</f>
        <v>D2</v>
      </c>
      <c r="D1115" s="3" t="str">
        <f>F10</f>
        <v>D4</v>
      </c>
      <c r="E1115" s="3" t="str">
        <f>H10</f>
        <v>D6</v>
      </c>
      <c r="F1115" s="3" t="str">
        <f>E11</f>
        <v>D9</v>
      </c>
      <c r="G1115" s="3" t="str">
        <f>F11</f>
        <v>D10</v>
      </c>
      <c r="H1115" s="3" t="str">
        <f>C12</f>
        <v>D13</v>
      </c>
      <c r="I1115" s="3" t="str">
        <f>E12</f>
        <v>D15</v>
      </c>
      <c r="J1115" s="3" t="str">
        <f>F12</f>
        <v>D16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1126</v>
      </c>
      <c r="C1116" s="3" t="str">
        <f>D10</f>
        <v>D2</v>
      </c>
      <c r="D1116" s="3" t="str">
        <f>F10</f>
        <v>D4</v>
      </c>
      <c r="E1116" s="3" t="str">
        <f>H10</f>
        <v>D6</v>
      </c>
      <c r="F1116" s="3" t="str">
        <f>E11</f>
        <v>D9</v>
      </c>
      <c r="G1116" s="3" t="str">
        <f>G11</f>
        <v>D11</v>
      </c>
      <c r="H1116" s="3" t="str">
        <f>D12</f>
        <v>D14</v>
      </c>
      <c r="I1116" s="3" t="str">
        <f>F12</f>
        <v>D16</v>
      </c>
      <c r="J1116" s="3" t="str">
        <f>G12</f>
        <v>D17</v>
      </c>
      <c r="K1116" s="3" t="str">
        <f>C13</f>
        <v>D19</v>
      </c>
      <c r="L1116" s="3" t="str">
        <f>D13</f>
        <v>D20</v>
      </c>
    </row>
    <row r="1117" spans="1:12" customHeight="1" ht="20">
      <c r="A1117" s="2" t="s">
        <v>1127</v>
      </c>
      <c r="C1117" s="3" t="str">
        <f>D10</f>
        <v>D2</v>
      </c>
      <c r="D1117" s="3" t="str">
        <f>F10</f>
        <v>D4</v>
      </c>
      <c r="E1117" s="3" t="str">
        <f>H10</f>
        <v>D6</v>
      </c>
      <c r="F1117" s="3" t="str">
        <f>E11</f>
        <v>D9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G12</f>
        <v>D17</v>
      </c>
      <c r="K1117" s="3" t="str">
        <f>H12</f>
        <v>D18</v>
      </c>
      <c r="L1117" s="3" t="str">
        <f>C13</f>
        <v>D19</v>
      </c>
    </row>
    <row r="1118" spans="1:12" customHeight="1" ht="20">
      <c r="A1118" s="2" t="s">
        <v>1128</v>
      </c>
      <c r="C1118" s="3" t="str">
        <f>D10</f>
        <v>D2</v>
      </c>
      <c r="D1118" s="3" t="str">
        <f>F10</f>
        <v>D4</v>
      </c>
      <c r="E1118" s="3" t="str">
        <f>H10</f>
        <v>D6</v>
      </c>
      <c r="F1118" s="3" t="str">
        <f>F11</f>
        <v>D10</v>
      </c>
      <c r="G1118" s="3" t="str">
        <f>H11</f>
        <v>D12</v>
      </c>
      <c r="H1118" s="3" t="str">
        <f>C12</f>
        <v>D13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C13</f>
        <v>D19</v>
      </c>
    </row>
    <row r="1119" spans="1:12" customHeight="1" ht="20">
      <c r="A1119" s="2" t="s">
        <v>1129</v>
      </c>
      <c r="C1119" s="3" t="str">
        <f>D10</f>
        <v>D2</v>
      </c>
      <c r="D1119" s="3" t="str">
        <f>F10</f>
        <v>D4</v>
      </c>
      <c r="E1119" s="3" t="str">
        <f>H10</f>
        <v>D6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G12</f>
        <v>D17</v>
      </c>
      <c r="K1119" s="3" t="str">
        <f>C13</f>
        <v>D19</v>
      </c>
      <c r="L1119" s="3" t="str">
        <f>D13</f>
        <v>D20</v>
      </c>
    </row>
    <row r="1120" spans="1:12" customHeight="1" ht="20">
      <c r="A1120" s="2" t="s">
        <v>1130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C12</f>
        <v>D13</v>
      </c>
      <c r="J1120" s="3" t="str">
        <f>D12</f>
        <v>D14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1131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E12</f>
        <v>D15</v>
      </c>
      <c r="J1121" s="3" t="str">
        <f>G12</f>
        <v>D17</v>
      </c>
      <c r="K1121" s="3" t="str">
        <f>C13</f>
        <v>D19</v>
      </c>
      <c r="L1121" s="3" t="str">
        <f>D13</f>
        <v>D20</v>
      </c>
    </row>
    <row r="1122" spans="1:12" customHeight="1" ht="20">
      <c r="A1122" s="2" t="s">
        <v>1132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H12</f>
        <v>D18</v>
      </c>
      <c r="L1122" s="3" t="str">
        <f>D13</f>
        <v>D20</v>
      </c>
    </row>
    <row r="1123" spans="1:12" customHeight="1" ht="20">
      <c r="A1123" s="2" t="s">
        <v>1133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C12</f>
        <v>D13</v>
      </c>
      <c r="I1123" s="3" t="str">
        <f>E12</f>
        <v>D15</v>
      </c>
      <c r="J1123" s="3" t="str">
        <f>F12</f>
        <v>D16</v>
      </c>
      <c r="K1123" s="3" t="str">
        <f>G12</f>
        <v>D17</v>
      </c>
      <c r="L1123" s="3" t="str">
        <f>C13</f>
        <v>D19</v>
      </c>
    </row>
    <row r="1124" spans="1:12" customHeight="1" ht="20">
      <c r="A1124" s="2" t="s">
        <v>1134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E12</f>
        <v>D15</v>
      </c>
      <c r="L1124" s="3" t="str">
        <f>C13</f>
        <v>D19</v>
      </c>
    </row>
    <row r="1125" spans="1:12" customHeight="1" ht="20">
      <c r="A1125" s="2" t="s">
        <v>1135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D11</f>
        <v>D8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G12</f>
        <v>D17</v>
      </c>
      <c r="K1125" s="3" t="str">
        <f>H12</f>
        <v>D18</v>
      </c>
      <c r="L1125" s="3" t="str">
        <f>C13</f>
        <v>D19</v>
      </c>
    </row>
    <row r="1126" spans="1:12" customHeight="1" ht="20">
      <c r="A1126" s="2" t="s">
        <v>1136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D11</f>
        <v>D8</v>
      </c>
      <c r="G1126" s="3" t="str">
        <f>G11</f>
        <v>D11</v>
      </c>
      <c r="H1126" s="3" t="str">
        <f>D12</f>
        <v>D14</v>
      </c>
      <c r="I1126" s="3" t="str">
        <f>E12</f>
        <v>D15</v>
      </c>
      <c r="J1126" s="3" t="str">
        <f>G12</f>
        <v>D17</v>
      </c>
      <c r="K1126" s="3" t="str">
        <f>C13</f>
        <v>D19</v>
      </c>
      <c r="L1126" s="3" t="str">
        <f>D13</f>
        <v>D20</v>
      </c>
    </row>
    <row r="1127" spans="1:12" customHeight="1" ht="20">
      <c r="A1127" s="2" t="s">
        <v>1137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D11</f>
        <v>D8</v>
      </c>
      <c r="G1127" s="3" t="str">
        <f>H11</f>
        <v>D12</v>
      </c>
      <c r="H1127" s="3" t="str">
        <f>C12</f>
        <v>D13</v>
      </c>
      <c r="I1127" s="3" t="str">
        <f>D12</f>
        <v>D14</v>
      </c>
      <c r="J1127" s="3" t="str">
        <f>E12</f>
        <v>D15</v>
      </c>
      <c r="K1127" s="3" t="str">
        <f>F12</f>
        <v>D16</v>
      </c>
      <c r="L1127" s="3" t="str">
        <f>H12</f>
        <v>D18</v>
      </c>
    </row>
    <row r="1128" spans="1:12" customHeight="1" ht="20">
      <c r="A1128" s="2" t="s">
        <v>1138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H11</f>
        <v>D12</v>
      </c>
      <c r="J1128" s="3" t="str">
        <f>G12</f>
        <v>D17</v>
      </c>
      <c r="K1128" s="3" t="str">
        <f>H12</f>
        <v>D18</v>
      </c>
      <c r="L1128" s="3" t="str">
        <f>C13</f>
        <v>D19</v>
      </c>
    </row>
    <row r="1129" spans="1:12" customHeight="1" ht="20">
      <c r="A1129" s="2" t="s">
        <v>1139</v>
      </c>
      <c r="C1129" s="3" t="str">
        <f>D10</f>
        <v>D2</v>
      </c>
      <c r="D1129" s="3" t="str">
        <f>F10</f>
        <v>D4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F12</f>
        <v>D16</v>
      </c>
      <c r="L1129" s="3" t="str">
        <f>G12</f>
        <v>D17</v>
      </c>
    </row>
    <row r="1130" spans="1:12" customHeight="1" ht="20">
      <c r="A1130" s="2" t="s">
        <v>1140</v>
      </c>
      <c r="C1130" s="3" t="str">
        <f>D10</f>
        <v>D2</v>
      </c>
      <c r="D1130" s="3" t="str">
        <f>F10</f>
        <v>D4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H12</f>
        <v>D18</v>
      </c>
      <c r="L1130" s="3" t="str">
        <f>D13</f>
        <v>D20</v>
      </c>
    </row>
    <row r="1131" spans="1:12" customHeight="1" ht="20">
      <c r="A1131" s="2" t="s">
        <v>1141</v>
      </c>
      <c r="C1131" s="3" t="str">
        <f>D10</f>
        <v>D2</v>
      </c>
      <c r="D1131" s="3" t="str">
        <f>F10</f>
        <v>D4</v>
      </c>
      <c r="E1131" s="3" t="str">
        <f>C11</f>
        <v>D7</v>
      </c>
      <c r="F1131" s="3" t="str">
        <f>E11</f>
        <v>D9</v>
      </c>
      <c r="G1131" s="3" t="str">
        <f>H11</f>
        <v>D12</v>
      </c>
      <c r="H1131" s="3" t="str">
        <f>C12</f>
        <v>D13</v>
      </c>
      <c r="I1131" s="3" t="str">
        <f>E12</f>
        <v>D15</v>
      </c>
      <c r="J1131" s="3" t="str">
        <f>F12</f>
        <v>D16</v>
      </c>
      <c r="K1131" s="3" t="str">
        <f>G12</f>
        <v>D17</v>
      </c>
      <c r="L1131" s="3" t="str">
        <f>H12</f>
        <v>D18</v>
      </c>
    </row>
    <row r="1132" spans="1:12" customHeight="1" ht="20">
      <c r="A1132" s="2" t="s">
        <v>1142</v>
      </c>
      <c r="C1132" s="3" t="str">
        <f>D10</f>
        <v>D2</v>
      </c>
      <c r="D1132" s="3" t="str">
        <f>F10</f>
        <v>D4</v>
      </c>
      <c r="E1132" s="3" t="str">
        <f>C11</f>
        <v>D7</v>
      </c>
      <c r="F1132" s="3" t="str">
        <f>E11</f>
        <v>D9</v>
      </c>
      <c r="G1132" s="3" t="str">
        <f>H11</f>
        <v>D12</v>
      </c>
      <c r="H1132" s="3" t="str">
        <f>D12</f>
        <v>D14</v>
      </c>
      <c r="I1132" s="3" t="str">
        <f>E12</f>
        <v>D15</v>
      </c>
      <c r="J1132" s="3" t="str">
        <f>F12</f>
        <v>D16</v>
      </c>
      <c r="K1132" s="3" t="str">
        <f>G12</f>
        <v>D17</v>
      </c>
      <c r="L1132" s="3" t="str">
        <f>D13</f>
        <v>D20</v>
      </c>
    </row>
    <row r="1133" spans="1:12" customHeight="1" ht="20">
      <c r="A1133" s="2" t="s">
        <v>1143</v>
      </c>
      <c r="C1133" s="3" t="str">
        <f>D10</f>
        <v>D2</v>
      </c>
      <c r="D1133" s="3" t="str">
        <f>F10</f>
        <v>D4</v>
      </c>
      <c r="E1133" s="3" t="str">
        <f>C11</f>
        <v>D7</v>
      </c>
      <c r="F1133" s="3" t="str">
        <f>G11</f>
        <v>D11</v>
      </c>
      <c r="G1133" s="3" t="str">
        <f>C12</f>
        <v>D13</v>
      </c>
      <c r="H1133" s="3" t="str">
        <f>D12</f>
        <v>D14</v>
      </c>
      <c r="I1133" s="3" t="str">
        <f>F12</f>
        <v>D16</v>
      </c>
      <c r="J1133" s="3" t="str">
        <f>G12</f>
        <v>D17</v>
      </c>
      <c r="K1133" s="3" t="str">
        <f>H12</f>
        <v>D18</v>
      </c>
      <c r="L1133" s="3" t="str">
        <f>C13</f>
        <v>D19</v>
      </c>
    </row>
    <row r="1134" spans="1:12" customHeight="1" ht="20">
      <c r="A1134" s="2" t="s">
        <v>1144</v>
      </c>
      <c r="C1134" s="3" t="str">
        <f>D10</f>
        <v>D2</v>
      </c>
      <c r="D1134" s="3" t="str">
        <f>F10</f>
        <v>D4</v>
      </c>
      <c r="E1134" s="3" t="str">
        <f>C11</f>
        <v>D7</v>
      </c>
      <c r="F1134" s="3" t="str">
        <f>H11</f>
        <v>D12</v>
      </c>
      <c r="G1134" s="3" t="str">
        <f>C12</f>
        <v>D13</v>
      </c>
      <c r="H1134" s="3" t="str">
        <f>D12</f>
        <v>D14</v>
      </c>
      <c r="I1134" s="3" t="str">
        <f>E12</f>
        <v>D15</v>
      </c>
      <c r="J1134" s="3" t="str">
        <f>F12</f>
        <v>D16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1145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E11</f>
        <v>D9</v>
      </c>
      <c r="G1135" s="3" t="str">
        <f>F11</f>
        <v>D10</v>
      </c>
      <c r="H1135" s="3" t="str">
        <f>G11</f>
        <v>D11</v>
      </c>
      <c r="I1135" s="3" t="str">
        <f>H11</f>
        <v>D12</v>
      </c>
      <c r="J1135" s="3" t="str">
        <f>E12</f>
        <v>D15</v>
      </c>
      <c r="K1135" s="3" t="str">
        <f>C13</f>
        <v>D19</v>
      </c>
      <c r="L1135" s="3" t="str">
        <f>D13</f>
        <v>D20</v>
      </c>
    </row>
    <row r="1136" spans="1:12" customHeight="1" ht="20">
      <c r="A1136" s="2" t="s">
        <v>1146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G11</f>
        <v>D11</v>
      </c>
      <c r="I1136" s="3" t="str">
        <f>D12</f>
        <v>D14</v>
      </c>
      <c r="J1136" s="3" t="str">
        <f>E12</f>
        <v>D15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1147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E12</f>
        <v>D15</v>
      </c>
      <c r="J1137" s="3" t="str">
        <f>F12</f>
        <v>D16</v>
      </c>
      <c r="K1137" s="3" t="str">
        <f>H12</f>
        <v>D18</v>
      </c>
      <c r="L1137" s="3" t="str">
        <f>C13</f>
        <v>D19</v>
      </c>
    </row>
    <row r="1138" spans="1:12" customHeight="1" ht="20">
      <c r="A1138" s="2" t="s">
        <v>1148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D12</f>
        <v>D14</v>
      </c>
      <c r="I1138" s="3" t="str">
        <f>F12</f>
        <v>D16</v>
      </c>
      <c r="J1138" s="3" t="str">
        <f>G12</f>
        <v>D17</v>
      </c>
      <c r="K1138" s="3" t="str">
        <f>H12</f>
        <v>D18</v>
      </c>
      <c r="L1138" s="3" t="str">
        <f>D13</f>
        <v>D20</v>
      </c>
    </row>
    <row r="1139" spans="1:12" customHeight="1" ht="20">
      <c r="A1139" s="2" t="s">
        <v>1149</v>
      </c>
      <c r="C1139" s="3" t="str">
        <f>D10</f>
        <v>D2</v>
      </c>
      <c r="D1139" s="3" t="str">
        <f>F10</f>
        <v>D4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C12</f>
        <v>D13</v>
      </c>
      <c r="I1139" s="3" t="str">
        <f>D12</f>
        <v>D14</v>
      </c>
      <c r="J1139" s="3" t="str">
        <f>E12</f>
        <v>D15</v>
      </c>
      <c r="K1139" s="3" t="str">
        <f>F12</f>
        <v>D16</v>
      </c>
      <c r="L1139" s="3" t="str">
        <f>D13</f>
        <v>D20</v>
      </c>
    </row>
    <row r="1140" spans="1:12" customHeight="1" ht="20">
      <c r="A1140" s="2" t="s">
        <v>1150</v>
      </c>
      <c r="C1140" s="3" t="str">
        <f>D10</f>
        <v>D2</v>
      </c>
      <c r="D1140" s="3" t="str">
        <f>F10</f>
        <v>D4</v>
      </c>
      <c r="E1140" s="3" t="str">
        <f>D11</f>
        <v>D8</v>
      </c>
      <c r="F1140" s="3" t="str">
        <f>F11</f>
        <v>D10</v>
      </c>
      <c r="G1140" s="3" t="str">
        <f>G11</f>
        <v>D11</v>
      </c>
      <c r="H1140" s="3" t="str">
        <f>C12</f>
        <v>D13</v>
      </c>
      <c r="I1140" s="3" t="str">
        <f>E12</f>
        <v>D15</v>
      </c>
      <c r="J1140" s="3" t="str">
        <f>G12</f>
        <v>D17</v>
      </c>
      <c r="K1140" s="3" t="str">
        <f>H12</f>
        <v>D18</v>
      </c>
      <c r="L1140" s="3" t="str">
        <f>D13</f>
        <v>D20</v>
      </c>
    </row>
    <row r="1141" spans="1:12" customHeight="1" ht="20">
      <c r="A1141" s="2" t="s">
        <v>1151</v>
      </c>
      <c r="C1141" s="3" t="str">
        <f>D10</f>
        <v>D2</v>
      </c>
      <c r="D1141" s="3" t="str">
        <f>F10</f>
        <v>D4</v>
      </c>
      <c r="E1141" s="3" t="str">
        <f>D11</f>
        <v>D8</v>
      </c>
      <c r="F1141" s="3" t="str">
        <f>H11</f>
        <v>D12</v>
      </c>
      <c r="G1141" s="3" t="str">
        <f>D12</f>
        <v>D14</v>
      </c>
      <c r="H1141" s="3" t="str">
        <f>E12</f>
        <v>D15</v>
      </c>
      <c r="I1141" s="3" t="str">
        <f>F12</f>
        <v>D16</v>
      </c>
      <c r="J1141" s="3" t="str">
        <f>H12</f>
        <v>D18</v>
      </c>
      <c r="K1141" s="3" t="str">
        <f>C13</f>
        <v>D19</v>
      </c>
      <c r="L1141" s="3" t="str">
        <f>D13</f>
        <v>D20</v>
      </c>
    </row>
    <row r="1142" spans="1:12" customHeight="1" ht="20">
      <c r="A1142" s="2" t="s">
        <v>1152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F11</f>
        <v>D10</v>
      </c>
      <c r="G1142" s="3" t="str">
        <f>H11</f>
        <v>D12</v>
      </c>
      <c r="H1142" s="3" t="str">
        <f>C12</f>
        <v>D13</v>
      </c>
      <c r="I1142" s="3" t="str">
        <f>D12</f>
        <v>D14</v>
      </c>
      <c r="J1142" s="3" t="str">
        <f>E12</f>
        <v>D15</v>
      </c>
      <c r="K1142" s="3" t="str">
        <f>G12</f>
        <v>D17</v>
      </c>
      <c r="L1142" s="3" t="str">
        <f>D13</f>
        <v>D20</v>
      </c>
    </row>
    <row r="1143" spans="1:12" customHeight="1" ht="20">
      <c r="A1143" s="2" t="s">
        <v>1153</v>
      </c>
      <c r="C1143" s="3" t="str">
        <f>D10</f>
        <v>D2</v>
      </c>
      <c r="D1143" s="3" t="str">
        <f>F10</f>
        <v>D4</v>
      </c>
      <c r="E1143" s="3" t="str">
        <f>E11</f>
        <v>D9</v>
      </c>
      <c r="F1143" s="3" t="str">
        <f>F11</f>
        <v>D10</v>
      </c>
      <c r="G1143" s="3" t="str">
        <f>H11</f>
        <v>D12</v>
      </c>
      <c r="H1143" s="3" t="str">
        <f>E12</f>
        <v>D15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D13</f>
        <v>D20</v>
      </c>
    </row>
    <row r="1144" spans="1:12" customHeight="1" ht="20">
      <c r="A1144" s="2" t="s">
        <v>1154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G11</f>
        <v>D11</v>
      </c>
      <c r="G1144" s="3" t="str">
        <f>H11</f>
        <v>D12</v>
      </c>
      <c r="H1144" s="3" t="str">
        <f>D12</f>
        <v>D14</v>
      </c>
      <c r="I1144" s="3" t="str">
        <f>F12</f>
        <v>D16</v>
      </c>
      <c r="J1144" s="3" t="str">
        <f>G12</f>
        <v>D17</v>
      </c>
      <c r="K1144" s="3" t="str">
        <f>H12</f>
        <v>D18</v>
      </c>
      <c r="L1144" s="3" t="str">
        <f>C13</f>
        <v>D19</v>
      </c>
    </row>
    <row r="1145" spans="1:12" customHeight="1" ht="20">
      <c r="A1145" s="2" t="s">
        <v>1155</v>
      </c>
      <c r="C1145" s="3" t="str">
        <f>D10</f>
        <v>D2</v>
      </c>
      <c r="D1145" s="3" t="str">
        <f>F10</f>
        <v>D4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G12</f>
        <v>D17</v>
      </c>
      <c r="J1145" s="3" t="str">
        <f>H12</f>
        <v>D18</v>
      </c>
      <c r="K1145" s="3" t="str">
        <f>C13</f>
        <v>D19</v>
      </c>
      <c r="L1145" s="3" t="str">
        <f>D13</f>
        <v>D20</v>
      </c>
    </row>
    <row r="1146" spans="1:12" customHeight="1" ht="20">
      <c r="A1146" s="2" t="s">
        <v>1156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F12</f>
        <v>D16</v>
      </c>
      <c r="L1146" s="3" t="str">
        <f>C13</f>
        <v>D19</v>
      </c>
    </row>
    <row r="1147" spans="1:12" customHeight="1" ht="20">
      <c r="A1147" s="2" t="s">
        <v>1157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H12</f>
        <v>D18</v>
      </c>
    </row>
    <row r="1148" spans="1:12" customHeight="1" ht="20">
      <c r="A1148" s="2" t="s">
        <v>1158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D12</f>
        <v>D14</v>
      </c>
      <c r="K1148" s="3" t="str">
        <f>G12</f>
        <v>D17</v>
      </c>
      <c r="L1148" s="3" t="str">
        <f>D13</f>
        <v>D20</v>
      </c>
    </row>
    <row r="1149" spans="1:12" customHeight="1" ht="20">
      <c r="A1149" s="2" t="s">
        <v>1159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E12</f>
        <v>D15</v>
      </c>
      <c r="K1149" s="3" t="str">
        <f>C13</f>
        <v>D19</v>
      </c>
      <c r="L1149" s="3" t="str">
        <f>D13</f>
        <v>D20</v>
      </c>
    </row>
    <row r="1150" spans="1:12" customHeight="1" ht="20">
      <c r="A1150" s="2" t="s">
        <v>1160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E12</f>
        <v>D15</v>
      </c>
      <c r="K1150" s="3" t="str">
        <f>G12</f>
        <v>D17</v>
      </c>
      <c r="L1150" s="3" t="str">
        <f>D13</f>
        <v>D20</v>
      </c>
    </row>
    <row r="1151" spans="1:12" customHeight="1" ht="20">
      <c r="A1151" s="2" t="s">
        <v>1161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H12</f>
        <v>D18</v>
      </c>
    </row>
    <row r="1152" spans="1:12" customHeight="1" ht="20">
      <c r="A1152" s="2" t="s">
        <v>1162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D12</f>
        <v>D14</v>
      </c>
      <c r="J1152" s="3" t="str">
        <f>G12</f>
        <v>D17</v>
      </c>
      <c r="K1152" s="3" t="str">
        <f>H12</f>
        <v>D18</v>
      </c>
      <c r="L1152" s="3" t="str">
        <f>C13</f>
        <v>D19</v>
      </c>
    </row>
    <row r="1153" spans="1:12" customHeight="1" ht="20">
      <c r="A1153" s="2" t="s">
        <v>1163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E11</f>
        <v>D9</v>
      </c>
      <c r="H1153" s="3" t="str">
        <f>G11</f>
        <v>D11</v>
      </c>
      <c r="I1153" s="3" t="str">
        <f>H11</f>
        <v>D12</v>
      </c>
      <c r="J1153" s="3" t="str">
        <f>G12</f>
        <v>D17</v>
      </c>
      <c r="K1153" s="3" t="str">
        <f>H12</f>
        <v>D18</v>
      </c>
      <c r="L1153" s="3" t="str">
        <f>D13</f>
        <v>D20</v>
      </c>
    </row>
    <row r="1154" spans="1:12" customHeight="1" ht="20">
      <c r="A1154" s="2" t="s">
        <v>1164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G11</f>
        <v>D11</v>
      </c>
      <c r="I1154" s="3" t="str">
        <f>C12</f>
        <v>D13</v>
      </c>
      <c r="J1154" s="3" t="str">
        <f>H12</f>
        <v>D18</v>
      </c>
      <c r="K1154" s="3" t="str">
        <f>C13</f>
        <v>D19</v>
      </c>
      <c r="L1154" s="3" t="str">
        <f>D13</f>
        <v>D20</v>
      </c>
    </row>
    <row r="1155" spans="1:12" customHeight="1" ht="20">
      <c r="A1155" s="2" t="s">
        <v>1165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C12</f>
        <v>D13</v>
      </c>
      <c r="J1155" s="3" t="str">
        <f>D12</f>
        <v>D14</v>
      </c>
      <c r="K1155" s="3" t="str">
        <f>G12</f>
        <v>D17</v>
      </c>
      <c r="L1155" s="3" t="str">
        <f>C13</f>
        <v>D19</v>
      </c>
    </row>
    <row r="1156" spans="1:12" customHeight="1" ht="20">
      <c r="A1156" s="2" t="s">
        <v>1166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G11</f>
        <v>D11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H12</f>
        <v>D18</v>
      </c>
    </row>
    <row r="1157" spans="1:12" customHeight="1" ht="20">
      <c r="A1157" s="2" t="s">
        <v>1167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F12</f>
        <v>D16</v>
      </c>
      <c r="K1157" s="3" t="str">
        <f>H12</f>
        <v>D18</v>
      </c>
      <c r="L1157" s="3" t="str">
        <f>D13</f>
        <v>D20</v>
      </c>
    </row>
    <row r="1158" spans="1:12" customHeight="1" ht="20">
      <c r="A1158" s="2" t="s">
        <v>1168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H12</f>
        <v>D18</v>
      </c>
      <c r="L1158" s="3" t="str">
        <f>C13</f>
        <v>D19</v>
      </c>
    </row>
    <row r="1159" spans="1:12" customHeight="1" ht="20">
      <c r="A1159" s="2" t="s">
        <v>1169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C12</f>
        <v>D13</v>
      </c>
      <c r="H1159" s="3" t="str">
        <f>E12</f>
        <v>D15</v>
      </c>
      <c r="I1159" s="3" t="str">
        <f>F12</f>
        <v>D16</v>
      </c>
      <c r="J1159" s="3" t="str">
        <f>G12</f>
        <v>D17</v>
      </c>
      <c r="K1159" s="3" t="str">
        <f>H12</f>
        <v>D18</v>
      </c>
      <c r="L1159" s="3" t="str">
        <f>D13</f>
        <v>D20</v>
      </c>
    </row>
    <row r="1160" spans="1:12" customHeight="1" ht="20">
      <c r="A1160" s="2" t="s">
        <v>1170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G12</f>
        <v>D17</v>
      </c>
    </row>
    <row r="1161" spans="1:12" customHeight="1" ht="20">
      <c r="A1161" s="2" t="s">
        <v>1171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C12</f>
        <v>D13</v>
      </c>
      <c r="J1161" s="3" t="str">
        <f>D12</f>
        <v>D14</v>
      </c>
      <c r="K1161" s="3" t="str">
        <f>H12</f>
        <v>D18</v>
      </c>
      <c r="L1161" s="3" t="str">
        <f>C13</f>
        <v>D19</v>
      </c>
    </row>
    <row r="1162" spans="1:12" customHeight="1" ht="20">
      <c r="A1162" s="2" t="s">
        <v>1172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E12</f>
        <v>D15</v>
      </c>
      <c r="K1162" s="3" t="str">
        <f>F12</f>
        <v>D16</v>
      </c>
      <c r="L1162" s="3" t="str">
        <f>G12</f>
        <v>D17</v>
      </c>
    </row>
    <row r="1163" spans="1:12" customHeight="1" ht="20">
      <c r="A1163" s="2" t="s">
        <v>1173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H11</f>
        <v>D12</v>
      </c>
      <c r="I1163" s="3" t="str">
        <f>D12</f>
        <v>D14</v>
      </c>
      <c r="J1163" s="3" t="str">
        <f>E12</f>
        <v>D15</v>
      </c>
      <c r="K1163" s="3" t="str">
        <f>F12</f>
        <v>D16</v>
      </c>
      <c r="L1163" s="3" t="str">
        <f>C13</f>
        <v>D19</v>
      </c>
    </row>
    <row r="1164" spans="1:12" customHeight="1" ht="20">
      <c r="A1164" s="2" t="s">
        <v>1174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D12</f>
        <v>D14</v>
      </c>
      <c r="J1164" s="3" t="str">
        <f>G12</f>
        <v>D17</v>
      </c>
      <c r="K1164" s="3" t="str">
        <f>C13</f>
        <v>D19</v>
      </c>
      <c r="L1164" s="3" t="str">
        <f>D13</f>
        <v>D20</v>
      </c>
    </row>
    <row r="1165" spans="1:12" customHeight="1" ht="20">
      <c r="A1165" s="2" t="s">
        <v>1175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  <c r="I1165" s="3" t="str">
        <f>E12</f>
        <v>D15</v>
      </c>
      <c r="J1165" s="3" t="str">
        <f>H12</f>
        <v>D18</v>
      </c>
      <c r="K1165" s="3" t="str">
        <f>C13</f>
        <v>D19</v>
      </c>
      <c r="L1165" s="3" t="str">
        <f>D13</f>
        <v>D20</v>
      </c>
    </row>
    <row r="1166" spans="1:12" customHeight="1" ht="20">
      <c r="A1166" s="2" t="s">
        <v>1176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F11</f>
        <v>D10</v>
      </c>
      <c r="H1166" s="3" t="str">
        <f>C12</f>
        <v>D13</v>
      </c>
      <c r="I1166" s="3" t="str">
        <f>F12</f>
        <v>D16</v>
      </c>
      <c r="J1166" s="3" t="str">
        <f>G12</f>
        <v>D17</v>
      </c>
      <c r="K1166" s="3" t="str">
        <f>H12</f>
        <v>D18</v>
      </c>
      <c r="L1166" s="3" t="str">
        <f>C13</f>
        <v>D19</v>
      </c>
    </row>
    <row r="1167" spans="1:12" customHeight="1" ht="20">
      <c r="A1167" s="2" t="s">
        <v>1177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H11</f>
        <v>D12</v>
      </c>
      <c r="I1167" s="3" t="str">
        <f>C12</f>
        <v>D13</v>
      </c>
      <c r="J1167" s="3" t="str">
        <f>E12</f>
        <v>D15</v>
      </c>
      <c r="K1167" s="3" t="str">
        <f>G12</f>
        <v>D17</v>
      </c>
      <c r="L1167" s="3" t="str">
        <f>H12</f>
        <v>D18</v>
      </c>
    </row>
    <row r="1168" spans="1:12" customHeight="1" ht="20">
      <c r="A1168" s="2" t="s">
        <v>1178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G11</f>
        <v>D11</v>
      </c>
      <c r="H1168" s="3" t="str">
        <f>H11</f>
        <v>D12</v>
      </c>
      <c r="I1168" s="3" t="str">
        <f>E12</f>
        <v>D15</v>
      </c>
      <c r="J1168" s="3" t="str">
        <f>F12</f>
        <v>D16</v>
      </c>
      <c r="K1168" s="3" t="str">
        <f>H12</f>
        <v>D18</v>
      </c>
      <c r="L1168" s="3" t="str">
        <f>D13</f>
        <v>D20</v>
      </c>
    </row>
    <row r="1169" spans="1:12" customHeight="1" ht="20">
      <c r="A1169" s="2" t="s">
        <v>1179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G11</f>
        <v>D11</v>
      </c>
      <c r="H1169" s="3" t="str">
        <f>D12</f>
        <v>D14</v>
      </c>
      <c r="I1169" s="3" t="str">
        <f>E12</f>
        <v>D15</v>
      </c>
      <c r="J1169" s="3" t="str">
        <f>H12</f>
        <v>D18</v>
      </c>
      <c r="K1169" s="3" t="str">
        <f>C13</f>
        <v>D19</v>
      </c>
      <c r="L1169" s="3" t="str">
        <f>D13</f>
        <v>D20</v>
      </c>
    </row>
    <row r="1170" spans="1:12" customHeight="1" ht="20">
      <c r="A1170" s="2" t="s">
        <v>1180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H12</f>
        <v>D18</v>
      </c>
      <c r="L1170" s="3" t="str">
        <f>C13</f>
        <v>D19</v>
      </c>
    </row>
    <row r="1171" spans="1:12" customHeight="1" ht="20">
      <c r="A1171" s="2" t="s">
        <v>1181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E12</f>
        <v>D15</v>
      </c>
      <c r="K1171" s="3" t="str">
        <f>G12</f>
        <v>D17</v>
      </c>
      <c r="L1171" s="3" t="str">
        <f>C13</f>
        <v>D19</v>
      </c>
    </row>
    <row r="1172" spans="1:12" customHeight="1" ht="20">
      <c r="A1172" s="2" t="s">
        <v>1182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F12</f>
        <v>D16</v>
      </c>
      <c r="L1172" s="3" t="str">
        <f>D13</f>
        <v>D20</v>
      </c>
    </row>
    <row r="1173" spans="1:12" customHeight="1" ht="20">
      <c r="A1173" s="2" t="s">
        <v>1183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D12</f>
        <v>D14</v>
      </c>
      <c r="I1173" s="3" t="str">
        <f>E12</f>
        <v>D15</v>
      </c>
      <c r="J1173" s="3" t="str">
        <f>G12</f>
        <v>D17</v>
      </c>
      <c r="K1173" s="3" t="str">
        <f>H12</f>
        <v>D18</v>
      </c>
      <c r="L1173" s="3" t="str">
        <f>D13</f>
        <v>D20</v>
      </c>
    </row>
    <row r="1174" spans="1:12" customHeight="1" ht="20">
      <c r="A1174" s="2" t="s">
        <v>1184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D13</f>
        <v>D20</v>
      </c>
    </row>
    <row r="1175" spans="1:12" customHeight="1" ht="20">
      <c r="A1175" s="2" t="s">
        <v>1185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  <c r="I1175" s="3" t="str">
        <f>C12</f>
        <v>D13</v>
      </c>
      <c r="J1175" s="3" t="str">
        <f>E12</f>
        <v>D15</v>
      </c>
      <c r="K1175" s="3" t="str">
        <f>C13</f>
        <v>D19</v>
      </c>
      <c r="L1175" s="3" t="str">
        <f>D13</f>
        <v>D20</v>
      </c>
    </row>
    <row r="1176" spans="1:12" customHeight="1" ht="20">
      <c r="A1176" s="2" t="s">
        <v>1186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H11</f>
        <v>D12</v>
      </c>
      <c r="H1176" s="3" t="str">
        <f>C12</f>
        <v>D13</v>
      </c>
      <c r="I1176" s="3" t="str">
        <f>D12</f>
        <v>D14</v>
      </c>
      <c r="J1176" s="3" t="str">
        <f>G12</f>
        <v>D17</v>
      </c>
      <c r="K1176" s="3" t="str">
        <f>H12</f>
        <v>D18</v>
      </c>
      <c r="L1176" s="3" t="str">
        <f>D13</f>
        <v>D20</v>
      </c>
    </row>
    <row r="1177" spans="1:12" customHeight="1" ht="20">
      <c r="A1177" s="2" t="s">
        <v>1187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G11</f>
        <v>D11</v>
      </c>
      <c r="I1177" s="3" t="str">
        <f>H11</f>
        <v>D12</v>
      </c>
      <c r="J1177" s="3" t="str">
        <f>D12</f>
        <v>D14</v>
      </c>
      <c r="K1177" s="3" t="str">
        <f>G12</f>
        <v>D17</v>
      </c>
      <c r="L1177" s="3" t="str">
        <f>C13</f>
        <v>D19</v>
      </c>
    </row>
    <row r="1178" spans="1:12" customHeight="1" ht="20">
      <c r="A1178" s="2" t="s">
        <v>1188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E11</f>
        <v>D9</v>
      </c>
      <c r="H1178" s="3" t="str">
        <f>G11</f>
        <v>D11</v>
      </c>
      <c r="I1178" s="3" t="str">
        <f>D12</f>
        <v>D14</v>
      </c>
      <c r="J1178" s="3" t="str">
        <f>G12</f>
        <v>D17</v>
      </c>
      <c r="K1178" s="3" t="str">
        <f>H12</f>
        <v>D18</v>
      </c>
      <c r="L1178" s="3" t="str">
        <f>C13</f>
        <v>D19</v>
      </c>
    </row>
    <row r="1179" spans="1:12" customHeight="1" ht="20">
      <c r="A1179" s="2" t="s">
        <v>1189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D12</f>
        <v>D14</v>
      </c>
      <c r="I1179" s="3" t="str">
        <f>E12</f>
        <v>D15</v>
      </c>
      <c r="J1179" s="3" t="str">
        <f>G12</f>
        <v>D17</v>
      </c>
      <c r="K1179" s="3" t="str">
        <f>H12</f>
        <v>D18</v>
      </c>
      <c r="L1179" s="3" t="str">
        <f>D13</f>
        <v>D20</v>
      </c>
    </row>
    <row r="1180" spans="1:12" customHeight="1" ht="20">
      <c r="A1180" s="2" t="s">
        <v>1190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F11</f>
        <v>D10</v>
      </c>
      <c r="H1180" s="3" t="str">
        <f>C12</f>
        <v>D13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D13</f>
        <v>D20</v>
      </c>
    </row>
    <row r="1181" spans="1:12" customHeight="1" ht="20">
      <c r="A1181" s="2" t="s">
        <v>1191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C12</f>
        <v>D13</v>
      </c>
      <c r="J1181" s="3" t="str">
        <f>E12</f>
        <v>D15</v>
      </c>
      <c r="K1181" s="3" t="str">
        <f>G12</f>
        <v>D17</v>
      </c>
      <c r="L1181" s="3" t="str">
        <f>H12</f>
        <v>D18</v>
      </c>
    </row>
    <row r="1182" spans="1:12" customHeight="1" ht="20">
      <c r="A1182" s="2" t="s">
        <v>1192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C13</f>
        <v>D19</v>
      </c>
      <c r="L1182" s="3" t="str">
        <f>D13</f>
        <v>D20</v>
      </c>
    </row>
    <row r="1183" spans="1:12" customHeight="1" ht="20">
      <c r="A1183" s="2" t="s">
        <v>1193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H12</f>
        <v>D18</v>
      </c>
      <c r="L1183" s="3" t="str">
        <f>D13</f>
        <v>D20</v>
      </c>
    </row>
    <row r="1184" spans="1:12" customHeight="1" ht="20">
      <c r="A1184" s="2" t="s">
        <v>1194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H11</f>
        <v>D12</v>
      </c>
      <c r="H1184" s="3" t="str">
        <f>C12</f>
        <v>D13</v>
      </c>
      <c r="I1184" s="3" t="str">
        <f>E12</f>
        <v>D15</v>
      </c>
      <c r="J1184" s="3" t="str">
        <f>G12</f>
        <v>D17</v>
      </c>
      <c r="K1184" s="3" t="str">
        <f>C13</f>
        <v>D19</v>
      </c>
      <c r="L1184" s="3" t="str">
        <f>D13</f>
        <v>D20</v>
      </c>
    </row>
    <row r="1185" spans="1:12" customHeight="1" ht="20">
      <c r="A1185" s="2" t="s">
        <v>1195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F12</f>
        <v>D16</v>
      </c>
      <c r="L1185" s="3" t="str">
        <f>D13</f>
        <v>D20</v>
      </c>
    </row>
    <row r="1186" spans="1:12" customHeight="1" ht="20">
      <c r="A1186" s="2" t="s">
        <v>1196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F11</f>
        <v>D10</v>
      </c>
      <c r="G1186" s="3" t="str">
        <f>G11</f>
        <v>D11</v>
      </c>
      <c r="H1186" s="3" t="str">
        <f>D12</f>
        <v>D14</v>
      </c>
      <c r="I1186" s="3" t="str">
        <f>E12</f>
        <v>D15</v>
      </c>
      <c r="J1186" s="3" t="str">
        <f>H12</f>
        <v>D18</v>
      </c>
      <c r="K1186" s="3" t="str">
        <f>C13</f>
        <v>D19</v>
      </c>
      <c r="L1186" s="3" t="str">
        <f>D13</f>
        <v>D20</v>
      </c>
    </row>
    <row r="1187" spans="1:12" customHeight="1" ht="20">
      <c r="A1187" s="2" t="s">
        <v>1197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D12</f>
        <v>D14</v>
      </c>
      <c r="I1187" s="3" t="str">
        <f>E12</f>
        <v>D15</v>
      </c>
      <c r="J1187" s="3" t="str">
        <f>G12</f>
        <v>D17</v>
      </c>
      <c r="K1187" s="3" t="str">
        <f>C13</f>
        <v>D19</v>
      </c>
      <c r="L1187" s="3" t="str">
        <f>D13</f>
        <v>D20</v>
      </c>
    </row>
    <row r="1188" spans="1:12" customHeight="1" ht="20">
      <c r="A1188" s="2" t="s">
        <v>1198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G11</f>
        <v>D11</v>
      </c>
      <c r="G1188" s="3" t="str">
        <f>C12</f>
        <v>D13</v>
      </c>
      <c r="H1188" s="3" t="str">
        <f>D12</f>
        <v>D14</v>
      </c>
      <c r="I1188" s="3" t="str">
        <f>F12</f>
        <v>D16</v>
      </c>
      <c r="J1188" s="3" t="str">
        <f>G12</f>
        <v>D17</v>
      </c>
      <c r="K1188" s="3" t="str">
        <f>C13</f>
        <v>D19</v>
      </c>
      <c r="L1188" s="3" t="str">
        <f>D13</f>
        <v>D20</v>
      </c>
    </row>
    <row r="1189" spans="1:12" customHeight="1" ht="20">
      <c r="A1189" s="2" t="s">
        <v>1199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G11</f>
        <v>D11</v>
      </c>
      <c r="I1189" s="3" t="str">
        <f>H11</f>
        <v>D12</v>
      </c>
      <c r="J1189" s="3" t="str">
        <f>C12</f>
        <v>D13</v>
      </c>
      <c r="K1189" s="3" t="str">
        <f>D12</f>
        <v>D14</v>
      </c>
      <c r="L1189" s="3" t="str">
        <f>F12</f>
        <v>D16</v>
      </c>
    </row>
    <row r="1190" spans="1:12" customHeight="1" ht="20">
      <c r="A1190" s="2" t="s">
        <v>1200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H11</f>
        <v>D12</v>
      </c>
      <c r="I1190" s="3" t="str">
        <f>C12</f>
        <v>D13</v>
      </c>
      <c r="J1190" s="3" t="str">
        <f>F12</f>
        <v>D16</v>
      </c>
      <c r="K1190" s="3" t="str">
        <f>G12</f>
        <v>D17</v>
      </c>
      <c r="L1190" s="3" t="str">
        <f>C13</f>
        <v>D19</v>
      </c>
    </row>
    <row r="1191" spans="1:12" customHeight="1" ht="20">
      <c r="A1191" s="2" t="s">
        <v>1201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H11</f>
        <v>D12</v>
      </c>
      <c r="I1191" s="3" t="str">
        <f>C12</f>
        <v>D13</v>
      </c>
      <c r="J1191" s="3" t="str">
        <f>F12</f>
        <v>D16</v>
      </c>
      <c r="K1191" s="3" t="str">
        <f>H12</f>
        <v>D18</v>
      </c>
      <c r="L1191" s="3" t="str">
        <f>D13</f>
        <v>D20</v>
      </c>
    </row>
    <row r="1192" spans="1:12" customHeight="1" ht="20">
      <c r="A1192" s="2" t="s">
        <v>1202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G12</f>
        <v>D17</v>
      </c>
      <c r="J1192" s="3" t="str">
        <f>H12</f>
        <v>D18</v>
      </c>
      <c r="K1192" s="3" t="str">
        <f>C13</f>
        <v>D19</v>
      </c>
      <c r="L1192" s="3" t="str">
        <f>D13</f>
        <v>D20</v>
      </c>
    </row>
    <row r="1193" spans="1:12" customHeight="1" ht="20">
      <c r="A1193" s="2" t="s">
        <v>1203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F11</f>
        <v>D10</v>
      </c>
      <c r="H1193" s="3" t="str">
        <f>D12</f>
        <v>D14</v>
      </c>
      <c r="I1193" s="3" t="str">
        <f>F12</f>
        <v>D16</v>
      </c>
      <c r="J1193" s="3" t="str">
        <f>H12</f>
        <v>D18</v>
      </c>
      <c r="K1193" s="3" t="str">
        <f>C13</f>
        <v>D19</v>
      </c>
      <c r="L1193" s="3" t="str">
        <f>D13</f>
        <v>D20</v>
      </c>
    </row>
    <row r="1194" spans="1:12" customHeight="1" ht="20">
      <c r="A1194" s="2" t="s">
        <v>1204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H11</f>
        <v>D12</v>
      </c>
      <c r="H1194" s="3" t="str">
        <f>C12</f>
        <v>D13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</row>
    <row r="1195" spans="1:12" customHeight="1" ht="20">
      <c r="A1195" s="2" t="s">
        <v>1205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F11</f>
        <v>D10</v>
      </c>
      <c r="G1195" s="3" t="str">
        <f>G11</f>
        <v>D11</v>
      </c>
      <c r="H1195" s="3" t="str">
        <f>D12</f>
        <v>D14</v>
      </c>
      <c r="I1195" s="3" t="str">
        <f>G12</f>
        <v>D17</v>
      </c>
      <c r="J1195" s="3" t="str">
        <f>H12</f>
        <v>D18</v>
      </c>
      <c r="K1195" s="3" t="str">
        <f>C13</f>
        <v>D19</v>
      </c>
      <c r="L1195" s="3" t="str">
        <f>D13</f>
        <v>D20</v>
      </c>
    </row>
    <row r="1196" spans="1:12" customHeight="1" ht="20">
      <c r="A1196" s="2" t="s">
        <v>1206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C12</f>
        <v>D13</v>
      </c>
      <c r="H1196" s="3" t="str">
        <f>D12</f>
        <v>D14</v>
      </c>
      <c r="I1196" s="3" t="str">
        <f>E12</f>
        <v>D15</v>
      </c>
      <c r="J1196" s="3" t="str">
        <f>F12</f>
        <v>D16</v>
      </c>
      <c r="K1196" s="3" t="str">
        <f>H12</f>
        <v>D18</v>
      </c>
      <c r="L1196" s="3" t="str">
        <f>D13</f>
        <v>D20</v>
      </c>
    </row>
    <row r="1197" spans="1:12" customHeight="1" ht="20">
      <c r="A1197" s="2" t="s">
        <v>1207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D12</f>
        <v>D14</v>
      </c>
      <c r="J1197" s="3" t="str">
        <f>F12</f>
        <v>D16</v>
      </c>
      <c r="K1197" s="3" t="str">
        <f>G12</f>
        <v>D17</v>
      </c>
      <c r="L1197" s="3" t="str">
        <f>H12</f>
        <v>D18</v>
      </c>
    </row>
    <row r="1198" spans="1:12" customHeight="1" ht="20">
      <c r="A1198" s="2" t="s">
        <v>1208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F11</f>
        <v>D10</v>
      </c>
      <c r="G1198" s="3" t="str">
        <f>D12</f>
        <v>D14</v>
      </c>
      <c r="H1198" s="3" t="str">
        <f>E12</f>
        <v>D15</v>
      </c>
      <c r="I1198" s="3" t="str">
        <f>F12</f>
        <v>D16</v>
      </c>
      <c r="J1198" s="3" t="str">
        <f>H12</f>
        <v>D18</v>
      </c>
      <c r="K1198" s="3" t="str">
        <f>C13</f>
        <v>D19</v>
      </c>
      <c r="L1198" s="3" t="str">
        <f>D13</f>
        <v>D20</v>
      </c>
    </row>
    <row r="1199" spans="1:12" customHeight="1" ht="20">
      <c r="A1199" s="2" t="s">
        <v>1209</v>
      </c>
      <c r="C1199" s="3" t="str">
        <f>D10</f>
        <v>D2</v>
      </c>
      <c r="D1199" s="3" t="str">
        <f>G10</f>
        <v>D5</v>
      </c>
      <c r="E1199" s="3" t="str">
        <f>G11</f>
        <v>D11</v>
      </c>
      <c r="F1199" s="3" t="str">
        <f>H11</f>
        <v>D12</v>
      </c>
      <c r="G1199" s="3" t="str">
        <f>C12</f>
        <v>D13</v>
      </c>
      <c r="H1199" s="3" t="str">
        <f>D12</f>
        <v>D14</v>
      </c>
      <c r="I1199" s="3" t="str">
        <f>E12</f>
        <v>D15</v>
      </c>
      <c r="J1199" s="3" t="str">
        <f>F12</f>
        <v>D16</v>
      </c>
      <c r="K1199" s="3" t="str">
        <f>G12</f>
        <v>D17</v>
      </c>
      <c r="L1199" s="3" t="str">
        <f>C13</f>
        <v>D19</v>
      </c>
    </row>
    <row r="1200" spans="1:12" customHeight="1" ht="20">
      <c r="A1200" s="2" t="s">
        <v>1210</v>
      </c>
      <c r="C1200" s="3" t="str">
        <f>D10</f>
        <v>D2</v>
      </c>
      <c r="D1200" s="3" t="str">
        <f>G10</f>
        <v>D5</v>
      </c>
      <c r="E1200" s="3" t="str">
        <f>G11</f>
        <v>D11</v>
      </c>
      <c r="F1200" s="3" t="str">
        <f>H11</f>
        <v>D12</v>
      </c>
      <c r="G1200" s="3" t="str">
        <f>E12</f>
        <v>D15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D13</f>
        <v>D20</v>
      </c>
    </row>
    <row r="1201" spans="1:12" customHeight="1" ht="20">
      <c r="A1201" s="2" t="s">
        <v>1211</v>
      </c>
      <c r="C1201" s="3" t="str">
        <f>D10</f>
        <v>D2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F12</f>
        <v>D16</v>
      </c>
      <c r="L1201" s="3" t="str">
        <f>G12</f>
        <v>D17</v>
      </c>
    </row>
    <row r="1202" spans="1:12" customHeight="1" ht="20">
      <c r="A1202" s="2" t="s">
        <v>1212</v>
      </c>
      <c r="C1202" s="3" t="str">
        <f>D10</f>
        <v>D2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H11</f>
        <v>D12</v>
      </c>
      <c r="J1202" s="3" t="str">
        <f>D12</f>
        <v>D14</v>
      </c>
      <c r="K1202" s="3" t="str">
        <f>E12</f>
        <v>D15</v>
      </c>
      <c r="L1202" s="3" t="str">
        <f>G12</f>
        <v>D17</v>
      </c>
    </row>
    <row r="1203" spans="1:12" customHeight="1" ht="20">
      <c r="A1203" s="2" t="s">
        <v>1213</v>
      </c>
      <c r="C1203" s="3" t="str">
        <f>D10</f>
        <v>D2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C12</f>
        <v>D13</v>
      </c>
      <c r="J1203" s="3" t="str">
        <f>H12</f>
        <v>D18</v>
      </c>
      <c r="K1203" s="3" t="str">
        <f>C13</f>
        <v>D19</v>
      </c>
      <c r="L1203" s="3" t="str">
        <f>D13</f>
        <v>D20</v>
      </c>
    </row>
    <row r="1204" spans="1:12" customHeight="1" ht="20">
      <c r="A1204" s="2" t="s">
        <v>1214</v>
      </c>
      <c r="C1204" s="3" t="str">
        <f>D10</f>
        <v>D2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E11</f>
        <v>D9</v>
      </c>
      <c r="H1204" s="3" t="str">
        <f>G11</f>
        <v>D11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</row>
    <row r="1205" spans="1:12" customHeight="1" ht="20">
      <c r="A1205" s="2" t="s">
        <v>1215</v>
      </c>
      <c r="C1205" s="3" t="str">
        <f>D10</f>
        <v>D2</v>
      </c>
      <c r="D1205" s="3" t="str">
        <f>H10</f>
        <v>D6</v>
      </c>
      <c r="E1205" s="3" t="str">
        <f>C11</f>
        <v>D7</v>
      </c>
      <c r="F1205" s="3" t="str">
        <f>D11</f>
        <v>D8</v>
      </c>
      <c r="G1205" s="3" t="str">
        <f>E11</f>
        <v>D9</v>
      </c>
      <c r="H1205" s="3" t="str">
        <f>H11</f>
        <v>D12</v>
      </c>
      <c r="I1205" s="3" t="str">
        <f>C12</f>
        <v>D13</v>
      </c>
      <c r="J1205" s="3" t="str">
        <f>D12</f>
        <v>D14</v>
      </c>
      <c r="K1205" s="3" t="str">
        <f>F12</f>
        <v>D16</v>
      </c>
      <c r="L1205" s="3" t="str">
        <f>G12</f>
        <v>D17</v>
      </c>
    </row>
    <row r="1206" spans="1:12" customHeight="1" ht="20">
      <c r="A1206" s="2" t="s">
        <v>1216</v>
      </c>
      <c r="C1206" s="3" t="str">
        <f>D10</f>
        <v>D2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F11</f>
        <v>D10</v>
      </c>
      <c r="H1206" s="3" t="str">
        <f>G11</f>
        <v>D11</v>
      </c>
      <c r="I1206" s="3" t="str">
        <f>D12</f>
        <v>D14</v>
      </c>
      <c r="J1206" s="3" t="str">
        <f>E12</f>
        <v>D15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1217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F11</f>
        <v>D10</v>
      </c>
      <c r="H1207" s="3" t="str">
        <f>H11</f>
        <v>D12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D13</f>
        <v>D20</v>
      </c>
    </row>
    <row r="1208" spans="1:12" customHeight="1" ht="20">
      <c r="A1208" s="2" t="s">
        <v>1218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E11</f>
        <v>D9</v>
      </c>
      <c r="G1208" s="3" t="str">
        <f>F11</f>
        <v>D10</v>
      </c>
      <c r="H1208" s="3" t="str">
        <f>H11</f>
        <v>D12</v>
      </c>
      <c r="I1208" s="3" t="str">
        <f>C12</f>
        <v>D13</v>
      </c>
      <c r="J1208" s="3" t="str">
        <f>E12</f>
        <v>D15</v>
      </c>
      <c r="K1208" s="3" t="str">
        <f>G12</f>
        <v>D17</v>
      </c>
      <c r="L1208" s="3" t="str">
        <f>H12</f>
        <v>D18</v>
      </c>
    </row>
    <row r="1209" spans="1:12" customHeight="1" ht="20">
      <c r="A1209" s="2" t="s">
        <v>1219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E11</f>
        <v>D9</v>
      </c>
      <c r="G1209" s="3" t="str">
        <f>F11</f>
        <v>D10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H12</f>
        <v>D18</v>
      </c>
      <c r="L1209" s="3" t="str">
        <f>D13</f>
        <v>D20</v>
      </c>
    </row>
    <row r="1210" spans="1:12" customHeight="1" ht="20">
      <c r="A1210" s="2" t="s">
        <v>1220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E11</f>
        <v>D9</v>
      </c>
      <c r="G1210" s="3" t="str">
        <f>F11</f>
        <v>D10</v>
      </c>
      <c r="H1210" s="3" t="str">
        <f>C12</f>
        <v>D13</v>
      </c>
      <c r="I1210" s="3" t="str">
        <f>E12</f>
        <v>D15</v>
      </c>
      <c r="J1210" s="3" t="str">
        <f>F12</f>
        <v>D16</v>
      </c>
      <c r="K1210" s="3" t="str">
        <f>C13</f>
        <v>D19</v>
      </c>
      <c r="L1210" s="3" t="str">
        <f>D13</f>
        <v>D20</v>
      </c>
    </row>
    <row r="1211" spans="1:12" customHeight="1" ht="20">
      <c r="A1211" s="2" t="s">
        <v>1221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E11</f>
        <v>D9</v>
      </c>
      <c r="G1211" s="3" t="str">
        <f>G11</f>
        <v>D11</v>
      </c>
      <c r="H1211" s="3" t="str">
        <f>H11</f>
        <v>D12</v>
      </c>
      <c r="I1211" s="3" t="str">
        <f>C12</f>
        <v>D13</v>
      </c>
      <c r="J1211" s="3" t="str">
        <f>E12</f>
        <v>D15</v>
      </c>
      <c r="K1211" s="3" t="str">
        <f>G12</f>
        <v>D17</v>
      </c>
      <c r="L1211" s="3" t="str">
        <f>D13</f>
        <v>D20</v>
      </c>
    </row>
    <row r="1212" spans="1:12" customHeight="1" ht="20">
      <c r="A1212" s="2" t="s">
        <v>1222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G11</f>
        <v>D11</v>
      </c>
      <c r="H1212" s="3" t="str">
        <f>C12</f>
        <v>D13</v>
      </c>
      <c r="I1212" s="3" t="str">
        <f>E12</f>
        <v>D15</v>
      </c>
      <c r="J1212" s="3" t="str">
        <f>G12</f>
        <v>D17</v>
      </c>
      <c r="K1212" s="3" t="str">
        <f>H12</f>
        <v>D18</v>
      </c>
      <c r="L1212" s="3" t="str">
        <f>C13</f>
        <v>D19</v>
      </c>
    </row>
    <row r="1213" spans="1:12" customHeight="1" ht="20">
      <c r="A1213" s="2" t="s">
        <v>1223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F11</f>
        <v>D10</v>
      </c>
      <c r="G1213" s="3" t="str">
        <f>G11</f>
        <v>D11</v>
      </c>
      <c r="H1213" s="3" t="str">
        <f>H11</f>
        <v>D12</v>
      </c>
      <c r="I1213" s="3" t="str">
        <f>D12</f>
        <v>D14</v>
      </c>
      <c r="J1213" s="3" t="str">
        <f>F12</f>
        <v>D16</v>
      </c>
      <c r="K1213" s="3" t="str">
        <f>G12</f>
        <v>D17</v>
      </c>
      <c r="L1213" s="3" t="str">
        <f>D13</f>
        <v>D20</v>
      </c>
    </row>
    <row r="1214" spans="1:12" customHeight="1" ht="20">
      <c r="A1214" s="2" t="s">
        <v>1224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C12</f>
        <v>D13</v>
      </c>
      <c r="I1214" s="3" t="str">
        <f>D12</f>
        <v>D14</v>
      </c>
      <c r="J1214" s="3" t="str">
        <f>F12</f>
        <v>D16</v>
      </c>
      <c r="K1214" s="3" t="str">
        <f>H12</f>
        <v>D18</v>
      </c>
      <c r="L1214" s="3" t="str">
        <f>D13</f>
        <v>D20</v>
      </c>
    </row>
    <row r="1215" spans="1:12" customHeight="1" ht="20">
      <c r="A1215" s="2" t="s">
        <v>1225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H11</f>
        <v>D12</v>
      </c>
      <c r="G1215" s="3" t="str">
        <f>E12</f>
        <v>D15</v>
      </c>
      <c r="H1215" s="3" t="str">
        <f>F12</f>
        <v>D16</v>
      </c>
      <c r="I1215" s="3" t="str">
        <f>G12</f>
        <v>D17</v>
      </c>
      <c r="J1215" s="3" t="str">
        <f>H12</f>
        <v>D18</v>
      </c>
      <c r="K1215" s="3" t="str">
        <f>C13</f>
        <v>D19</v>
      </c>
      <c r="L1215" s="3" t="str">
        <f>D13</f>
        <v>D20</v>
      </c>
    </row>
    <row r="1216" spans="1:12" customHeight="1" ht="20">
      <c r="A1216" s="2" t="s">
        <v>1226</v>
      </c>
      <c r="C1216" s="3" t="str">
        <f>D10</f>
        <v>D2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G11</f>
        <v>D11</v>
      </c>
      <c r="H1216" s="3" t="str">
        <f>C12</f>
        <v>D13</v>
      </c>
      <c r="I1216" s="3" t="str">
        <f>D12</f>
        <v>D14</v>
      </c>
      <c r="J1216" s="3" t="str">
        <f>F12</f>
        <v>D16</v>
      </c>
      <c r="K1216" s="3" t="str">
        <f>G12</f>
        <v>D17</v>
      </c>
      <c r="L1216" s="3" t="str">
        <f>H12</f>
        <v>D18</v>
      </c>
    </row>
    <row r="1217" spans="1:12" customHeight="1" ht="20">
      <c r="A1217" s="2" t="s">
        <v>1227</v>
      </c>
      <c r="C1217" s="3" t="str">
        <f>D10</f>
        <v>D2</v>
      </c>
      <c r="D1217" s="3" t="str">
        <f>H10</f>
        <v>D6</v>
      </c>
      <c r="E1217" s="3" t="str">
        <f>D11</f>
        <v>D8</v>
      </c>
      <c r="F1217" s="3" t="str">
        <f>E11</f>
        <v>D9</v>
      </c>
      <c r="G1217" s="3" t="str">
        <f>H11</f>
        <v>D12</v>
      </c>
      <c r="H1217" s="3" t="str">
        <f>C12</f>
        <v>D13</v>
      </c>
      <c r="I1217" s="3" t="str">
        <f>D12</f>
        <v>D14</v>
      </c>
      <c r="J1217" s="3" t="str">
        <f>F12</f>
        <v>D16</v>
      </c>
      <c r="K1217" s="3" t="str">
        <f>G12</f>
        <v>D17</v>
      </c>
      <c r="L1217" s="3" t="str">
        <f>C13</f>
        <v>D19</v>
      </c>
    </row>
    <row r="1218" spans="1:12" customHeight="1" ht="20">
      <c r="A1218" s="2" t="s">
        <v>1228</v>
      </c>
      <c r="C1218" s="3" t="str">
        <f>D10</f>
        <v>D2</v>
      </c>
      <c r="D1218" s="3" t="str">
        <f>H10</f>
        <v>D6</v>
      </c>
      <c r="E1218" s="3" t="str">
        <f>D11</f>
        <v>D8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H12</f>
        <v>D18</v>
      </c>
      <c r="L1218" s="3" t="str">
        <f>D13</f>
        <v>D20</v>
      </c>
    </row>
    <row r="1219" spans="1:12" customHeight="1" ht="20">
      <c r="A1219" s="2" t="s">
        <v>1229</v>
      </c>
      <c r="C1219" s="3" t="str">
        <f>D10</f>
        <v>D2</v>
      </c>
      <c r="D1219" s="3" t="str">
        <f>H10</f>
        <v>D6</v>
      </c>
      <c r="E1219" s="3" t="str">
        <f>D11</f>
        <v>D8</v>
      </c>
      <c r="F1219" s="3" t="str">
        <f>G11</f>
        <v>D11</v>
      </c>
      <c r="G1219" s="3" t="str">
        <f>D12</f>
        <v>D14</v>
      </c>
      <c r="H1219" s="3" t="str">
        <f>E12</f>
        <v>D15</v>
      </c>
      <c r="I1219" s="3" t="str">
        <f>F12</f>
        <v>D16</v>
      </c>
      <c r="J1219" s="3" t="str">
        <f>G12</f>
        <v>D17</v>
      </c>
      <c r="K1219" s="3" t="str">
        <f>C13</f>
        <v>D19</v>
      </c>
      <c r="L1219" s="3" t="str">
        <f>D13</f>
        <v>D20</v>
      </c>
    </row>
    <row r="1220" spans="1:12" customHeight="1" ht="20">
      <c r="A1220" s="2" t="s">
        <v>1230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C12</f>
        <v>D13</v>
      </c>
      <c r="G1220" s="3" t="str">
        <f>D12</f>
        <v>D14</v>
      </c>
      <c r="H1220" s="3" t="str">
        <f>F12</f>
        <v>D16</v>
      </c>
      <c r="I1220" s="3" t="str">
        <f>G12</f>
        <v>D17</v>
      </c>
      <c r="J1220" s="3" t="str">
        <f>H12</f>
        <v>D18</v>
      </c>
      <c r="K1220" s="3" t="str">
        <f>C13</f>
        <v>D19</v>
      </c>
      <c r="L1220" s="3" t="str">
        <f>D13</f>
        <v>D20</v>
      </c>
    </row>
    <row r="1221" spans="1:12" customHeight="1" ht="20">
      <c r="A1221" s="2" t="s">
        <v>1231</v>
      </c>
      <c r="C1221" s="3" t="str">
        <f>D10</f>
        <v>D2</v>
      </c>
      <c r="D1221" s="3" t="str">
        <f>H10</f>
        <v>D6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C12</f>
        <v>D13</v>
      </c>
      <c r="I1221" s="3" t="str">
        <f>D12</f>
        <v>D14</v>
      </c>
      <c r="J1221" s="3" t="str">
        <f>G12</f>
        <v>D17</v>
      </c>
      <c r="K1221" s="3" t="str">
        <f>H12</f>
        <v>D18</v>
      </c>
      <c r="L1221" s="3" t="str">
        <f>D13</f>
        <v>D20</v>
      </c>
    </row>
    <row r="1222" spans="1:12" customHeight="1" ht="20">
      <c r="A1222" s="2" t="s">
        <v>1232</v>
      </c>
      <c r="C1222" s="3" t="str">
        <f>D10</f>
        <v>D2</v>
      </c>
      <c r="D1222" s="3" t="str">
        <f>H10</f>
        <v>D6</v>
      </c>
      <c r="E1222" s="3" t="str">
        <f>E11</f>
        <v>D9</v>
      </c>
      <c r="F1222" s="3" t="str">
        <f>G11</f>
        <v>D11</v>
      </c>
      <c r="G1222" s="3" t="str">
        <f>H11</f>
        <v>D12</v>
      </c>
      <c r="H1222" s="3" t="str">
        <f>C12</f>
        <v>D13</v>
      </c>
      <c r="I1222" s="3" t="str">
        <f>D12</f>
        <v>D14</v>
      </c>
      <c r="J1222" s="3" t="str">
        <f>E12</f>
        <v>D15</v>
      </c>
      <c r="K1222" s="3" t="str">
        <f>G12</f>
        <v>D17</v>
      </c>
      <c r="L1222" s="3" t="str">
        <f>C13</f>
        <v>D19</v>
      </c>
    </row>
    <row r="1223" spans="1:12" customHeight="1" ht="20">
      <c r="A1223" s="2" t="s">
        <v>1233</v>
      </c>
      <c r="C1223" s="3" t="str">
        <f>D10</f>
        <v>D2</v>
      </c>
      <c r="D1223" s="3" t="str">
        <f>H10</f>
        <v>D6</v>
      </c>
      <c r="E1223" s="3" t="str">
        <f>F11</f>
        <v>D10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F12</f>
        <v>D16</v>
      </c>
      <c r="J1223" s="3" t="str">
        <f>G12</f>
        <v>D17</v>
      </c>
      <c r="K1223" s="3" t="str">
        <f>H12</f>
        <v>D18</v>
      </c>
      <c r="L1223" s="3" t="str">
        <f>D13</f>
        <v>D20</v>
      </c>
    </row>
    <row r="1224" spans="1:12" customHeight="1" ht="20">
      <c r="A1224" s="2" t="s">
        <v>1234</v>
      </c>
      <c r="C1224" s="3" t="str">
        <f>D10</f>
        <v>D2</v>
      </c>
      <c r="D1224" s="3" t="str">
        <f>C11</f>
        <v>D7</v>
      </c>
      <c r="E1224" s="3" t="str">
        <f>D11</f>
        <v>D8</v>
      </c>
      <c r="F1224" s="3" t="str">
        <f>E11</f>
        <v>D9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G12</f>
        <v>D17</v>
      </c>
      <c r="K1224" s="3" t="str">
        <f>H12</f>
        <v>D18</v>
      </c>
      <c r="L1224" s="3" t="str">
        <f>D13</f>
        <v>D20</v>
      </c>
    </row>
    <row r="1225" spans="1:12" customHeight="1" ht="20">
      <c r="A1225" s="2" t="s">
        <v>1235</v>
      </c>
      <c r="C1225" s="3" t="str">
        <f>D10</f>
        <v>D2</v>
      </c>
      <c r="D1225" s="3" t="str">
        <f>C11</f>
        <v>D7</v>
      </c>
      <c r="E1225" s="3" t="str">
        <f>D11</f>
        <v>D8</v>
      </c>
      <c r="F1225" s="3" t="str">
        <f>E11</f>
        <v>D9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E12</f>
        <v>D15</v>
      </c>
      <c r="K1225" s="3" t="str">
        <f>F12</f>
        <v>D16</v>
      </c>
      <c r="L1225" s="3" t="str">
        <f>C13</f>
        <v>D19</v>
      </c>
    </row>
    <row r="1226" spans="1:12" customHeight="1" ht="20">
      <c r="A1226" s="2" t="s">
        <v>1236</v>
      </c>
      <c r="C1226" s="3" t="str">
        <f>D10</f>
        <v>D2</v>
      </c>
      <c r="D1226" s="3" t="str">
        <f>C11</f>
        <v>D7</v>
      </c>
      <c r="E1226" s="3" t="str">
        <f>D11</f>
        <v>D8</v>
      </c>
      <c r="F1226" s="3" t="str">
        <f>E11</f>
        <v>D9</v>
      </c>
      <c r="G1226" s="3" t="str">
        <f>H11</f>
        <v>D12</v>
      </c>
      <c r="H1226" s="3" t="str">
        <f>C12</f>
        <v>D13</v>
      </c>
      <c r="I1226" s="3" t="str">
        <f>E12</f>
        <v>D15</v>
      </c>
      <c r="J1226" s="3" t="str">
        <f>H12</f>
        <v>D18</v>
      </c>
      <c r="K1226" s="3" t="str">
        <f>C13</f>
        <v>D19</v>
      </c>
      <c r="L1226" s="3" t="str">
        <f>D13</f>
        <v>D20</v>
      </c>
    </row>
    <row r="1227" spans="1:12" customHeight="1" ht="20">
      <c r="A1227" s="2" t="s">
        <v>1237</v>
      </c>
      <c r="C1227" s="3" t="str">
        <f>D10</f>
        <v>D2</v>
      </c>
      <c r="D1227" s="3" t="str">
        <f>C11</f>
        <v>D7</v>
      </c>
      <c r="E1227" s="3" t="str">
        <f>D11</f>
        <v>D8</v>
      </c>
      <c r="F1227" s="3" t="str">
        <f>E11</f>
        <v>D9</v>
      </c>
      <c r="G1227" s="3" t="str">
        <f>C12</f>
        <v>D13</v>
      </c>
      <c r="H1227" s="3" t="str">
        <f>D12</f>
        <v>D14</v>
      </c>
      <c r="I1227" s="3" t="str">
        <f>E12</f>
        <v>D15</v>
      </c>
      <c r="J1227" s="3" t="str">
        <f>F12</f>
        <v>D16</v>
      </c>
      <c r="K1227" s="3" t="str">
        <f>C13</f>
        <v>D19</v>
      </c>
      <c r="L1227" s="3" t="str">
        <f>D13</f>
        <v>D20</v>
      </c>
    </row>
    <row r="1228" spans="1:12" customHeight="1" ht="20">
      <c r="A1228" s="2" t="s">
        <v>1238</v>
      </c>
      <c r="C1228" s="3" t="str">
        <f>D10</f>
        <v>D2</v>
      </c>
      <c r="D1228" s="3" t="str">
        <f>C11</f>
        <v>D7</v>
      </c>
      <c r="E1228" s="3" t="str">
        <f>D11</f>
        <v>D8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C13</f>
        <v>D19</v>
      </c>
      <c r="L1228" s="3" t="str">
        <f>D13</f>
        <v>D20</v>
      </c>
    </row>
    <row r="1229" spans="1:12" customHeight="1" ht="20">
      <c r="A1229" s="2" t="s">
        <v>1239</v>
      </c>
      <c r="C1229" s="3" t="str">
        <f>D10</f>
        <v>D2</v>
      </c>
      <c r="D1229" s="3" t="str">
        <f>C11</f>
        <v>D7</v>
      </c>
      <c r="E1229" s="3" t="str">
        <f>D11</f>
        <v>D8</v>
      </c>
      <c r="F1229" s="3" t="str">
        <f>G11</f>
        <v>D11</v>
      </c>
      <c r="G1229" s="3" t="str">
        <f>H11</f>
        <v>D12</v>
      </c>
      <c r="H1229" s="3" t="str">
        <f>C12</f>
        <v>D13</v>
      </c>
      <c r="I1229" s="3" t="str">
        <f>E12</f>
        <v>D15</v>
      </c>
      <c r="J1229" s="3" t="str">
        <f>F12</f>
        <v>D16</v>
      </c>
      <c r="K1229" s="3" t="str">
        <f>G12</f>
        <v>D17</v>
      </c>
      <c r="L1229" s="3" t="str">
        <f>H12</f>
        <v>D18</v>
      </c>
    </row>
    <row r="1230" spans="1:12" customHeight="1" ht="20">
      <c r="A1230" s="2" t="s">
        <v>1240</v>
      </c>
      <c r="C1230" s="3" t="str">
        <f>D10</f>
        <v>D2</v>
      </c>
      <c r="D1230" s="3" t="str">
        <f>C11</f>
        <v>D7</v>
      </c>
      <c r="E1230" s="3" t="str">
        <f>D11</f>
        <v>D8</v>
      </c>
      <c r="F1230" s="3" t="str">
        <f>G11</f>
        <v>D11</v>
      </c>
      <c r="G1230" s="3" t="str">
        <f>E12</f>
        <v>D15</v>
      </c>
      <c r="H1230" s="3" t="str">
        <f>F12</f>
        <v>D16</v>
      </c>
      <c r="I1230" s="3" t="str">
        <f>G12</f>
        <v>D17</v>
      </c>
      <c r="J1230" s="3" t="str">
        <f>H12</f>
        <v>D18</v>
      </c>
      <c r="K1230" s="3" t="str">
        <f>C13</f>
        <v>D19</v>
      </c>
      <c r="L1230" s="3" t="str">
        <f>D13</f>
        <v>D20</v>
      </c>
    </row>
    <row r="1231" spans="1:12" customHeight="1" ht="20">
      <c r="A1231" s="2" t="s">
        <v>1241</v>
      </c>
      <c r="C1231" s="3" t="str">
        <f>D10</f>
        <v>D2</v>
      </c>
      <c r="D1231" s="3" t="str">
        <f>C11</f>
        <v>D7</v>
      </c>
      <c r="E1231" s="3" t="str">
        <f>D11</f>
        <v>D8</v>
      </c>
      <c r="F1231" s="3" t="str">
        <f>H11</f>
        <v>D12</v>
      </c>
      <c r="G1231" s="3" t="str">
        <f>D12</f>
        <v>D14</v>
      </c>
      <c r="H1231" s="3" t="str">
        <f>F12</f>
        <v>D16</v>
      </c>
      <c r="I1231" s="3" t="str">
        <f>G12</f>
        <v>D17</v>
      </c>
      <c r="J1231" s="3" t="str">
        <f>H12</f>
        <v>D18</v>
      </c>
      <c r="K1231" s="3" t="str">
        <f>C13</f>
        <v>D19</v>
      </c>
      <c r="L1231" s="3" t="str">
        <f>D13</f>
        <v>D20</v>
      </c>
    </row>
    <row r="1232" spans="1:12" customHeight="1" ht="20">
      <c r="A1232" s="2" t="s">
        <v>1242</v>
      </c>
      <c r="C1232" s="3" t="str">
        <f>D10</f>
        <v>D2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G11</f>
        <v>D11</v>
      </c>
      <c r="H1232" s="3" t="str">
        <f>H11</f>
        <v>D12</v>
      </c>
      <c r="I1232" s="3" t="str">
        <f>D12</f>
        <v>D14</v>
      </c>
      <c r="J1232" s="3" t="str">
        <f>E12</f>
        <v>D15</v>
      </c>
      <c r="K1232" s="3" t="str">
        <f>C13</f>
        <v>D19</v>
      </c>
      <c r="L1232" s="3" t="str">
        <f>D13</f>
        <v>D20</v>
      </c>
    </row>
    <row r="1233" spans="1:12" customHeight="1" ht="20">
      <c r="A1233" s="2" t="s">
        <v>1243</v>
      </c>
      <c r="C1233" s="3" t="str">
        <f>D10</f>
        <v>D2</v>
      </c>
      <c r="D1233" s="3" t="str">
        <f>C11</f>
        <v>D7</v>
      </c>
      <c r="E1233" s="3" t="str">
        <f>E11</f>
        <v>D9</v>
      </c>
      <c r="F1233" s="3" t="str">
        <f>F11</f>
        <v>D10</v>
      </c>
      <c r="G1233" s="3" t="str">
        <f>G11</f>
        <v>D11</v>
      </c>
      <c r="H1233" s="3" t="str">
        <f>H11</f>
        <v>D12</v>
      </c>
      <c r="I1233" s="3" t="str">
        <f>D12</f>
        <v>D14</v>
      </c>
      <c r="J1233" s="3" t="str">
        <f>F12</f>
        <v>D16</v>
      </c>
      <c r="K1233" s="3" t="str">
        <f>H12</f>
        <v>D18</v>
      </c>
      <c r="L1233" s="3" t="str">
        <f>C13</f>
        <v>D19</v>
      </c>
    </row>
    <row r="1234" spans="1:12" customHeight="1" ht="20">
      <c r="A1234" s="2" t="s">
        <v>1244</v>
      </c>
      <c r="C1234" s="3" t="str">
        <f>D10</f>
        <v>D2</v>
      </c>
      <c r="D1234" s="3" t="str">
        <f>C11</f>
        <v>D7</v>
      </c>
      <c r="E1234" s="3" t="str">
        <f>E11</f>
        <v>D9</v>
      </c>
      <c r="F1234" s="3" t="str">
        <f>F11</f>
        <v>D10</v>
      </c>
      <c r="G1234" s="3" t="str">
        <f>G11</f>
        <v>D11</v>
      </c>
      <c r="H1234" s="3" t="str">
        <f>C12</f>
        <v>D13</v>
      </c>
      <c r="I1234" s="3" t="str">
        <f>D12</f>
        <v>D14</v>
      </c>
      <c r="J1234" s="3" t="str">
        <f>G12</f>
        <v>D17</v>
      </c>
      <c r="K1234" s="3" t="str">
        <f>C13</f>
        <v>D19</v>
      </c>
      <c r="L1234" s="3" t="str">
        <f>D13</f>
        <v>D20</v>
      </c>
    </row>
    <row r="1235" spans="1:12" customHeight="1" ht="20">
      <c r="A1235" s="2" t="s">
        <v>1245</v>
      </c>
      <c r="C1235" s="3" t="str">
        <f>D10</f>
        <v>D2</v>
      </c>
      <c r="D1235" s="3" t="str">
        <f>C11</f>
        <v>D7</v>
      </c>
      <c r="E1235" s="3" t="str">
        <f>E11</f>
        <v>D9</v>
      </c>
      <c r="F1235" s="3" t="str">
        <f>G11</f>
        <v>D11</v>
      </c>
      <c r="G1235" s="3" t="str">
        <f>H11</f>
        <v>D12</v>
      </c>
      <c r="H1235" s="3" t="str">
        <f>C12</f>
        <v>D13</v>
      </c>
      <c r="I1235" s="3" t="str">
        <f>D12</f>
        <v>D14</v>
      </c>
      <c r="J1235" s="3" t="str">
        <f>E12</f>
        <v>D15</v>
      </c>
      <c r="K1235" s="3" t="str">
        <f>G12</f>
        <v>D17</v>
      </c>
      <c r="L1235" s="3" t="str">
        <f>H12</f>
        <v>D18</v>
      </c>
    </row>
    <row r="1236" spans="1:12" customHeight="1" ht="20">
      <c r="A1236" s="2" t="s">
        <v>1246</v>
      </c>
      <c r="C1236" s="3" t="str">
        <f>D10</f>
        <v>D2</v>
      </c>
      <c r="D1236" s="3" t="str">
        <f>C11</f>
        <v>D7</v>
      </c>
      <c r="E1236" s="3" t="str">
        <f>E11</f>
        <v>D9</v>
      </c>
      <c r="F1236" s="3" t="str">
        <f>G11</f>
        <v>D11</v>
      </c>
      <c r="G1236" s="3" t="str">
        <f>D12</f>
        <v>D14</v>
      </c>
      <c r="H1236" s="3" t="str">
        <f>E12</f>
        <v>D15</v>
      </c>
      <c r="I1236" s="3" t="str">
        <f>F12</f>
        <v>D16</v>
      </c>
      <c r="J1236" s="3" t="str">
        <f>G12</f>
        <v>D17</v>
      </c>
      <c r="K1236" s="3" t="str">
        <f>H12</f>
        <v>D18</v>
      </c>
      <c r="L1236" s="3" t="str">
        <f>C13</f>
        <v>D19</v>
      </c>
    </row>
    <row r="1237" spans="1:12" customHeight="1" ht="20">
      <c r="A1237" s="2" t="s">
        <v>1247</v>
      </c>
      <c r="C1237" s="3" t="str">
        <f>D10</f>
        <v>D2</v>
      </c>
      <c r="D1237" s="3" t="str">
        <f>C11</f>
        <v>D7</v>
      </c>
      <c r="E1237" s="3" t="str">
        <f>F11</f>
        <v>D10</v>
      </c>
      <c r="F1237" s="3" t="str">
        <f>G11</f>
        <v>D11</v>
      </c>
      <c r="G1237" s="3" t="str">
        <f>H11</f>
        <v>D12</v>
      </c>
      <c r="H1237" s="3" t="str">
        <f>C12</f>
        <v>D13</v>
      </c>
      <c r="I1237" s="3" t="str">
        <f>E12</f>
        <v>D15</v>
      </c>
      <c r="J1237" s="3" t="str">
        <f>F12</f>
        <v>D16</v>
      </c>
      <c r="K1237" s="3" t="str">
        <f>G12</f>
        <v>D17</v>
      </c>
      <c r="L1237" s="3" t="str">
        <f>D13</f>
        <v>D20</v>
      </c>
    </row>
    <row r="1238" spans="1:12" customHeight="1" ht="20">
      <c r="A1238" s="2" t="s">
        <v>1248</v>
      </c>
      <c r="C1238" s="3" t="str">
        <f>D10</f>
        <v>D2</v>
      </c>
      <c r="D1238" s="3" t="str">
        <f>C11</f>
        <v>D7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E12</f>
        <v>D15</v>
      </c>
      <c r="I1238" s="3" t="str">
        <f>F12</f>
        <v>D16</v>
      </c>
      <c r="J1238" s="3" t="str">
        <f>G12</f>
        <v>D17</v>
      </c>
      <c r="K1238" s="3" t="str">
        <f>H12</f>
        <v>D18</v>
      </c>
      <c r="L1238" s="3" t="str">
        <f>C13</f>
        <v>D19</v>
      </c>
    </row>
    <row r="1239" spans="1:12" customHeight="1" ht="20">
      <c r="A1239" s="2" t="s">
        <v>1249</v>
      </c>
      <c r="C1239" s="3" t="str">
        <f>D10</f>
        <v>D2</v>
      </c>
      <c r="D1239" s="3" t="str">
        <f>D11</f>
        <v>D8</v>
      </c>
      <c r="E1239" s="3" t="str">
        <f>E11</f>
        <v>D9</v>
      </c>
      <c r="F1239" s="3" t="str">
        <f>F11</f>
        <v>D10</v>
      </c>
      <c r="G1239" s="3" t="str">
        <f>G11</f>
        <v>D11</v>
      </c>
      <c r="H1239" s="3" t="str">
        <f>H11</f>
        <v>D12</v>
      </c>
      <c r="I1239" s="3" t="str">
        <f>D12</f>
        <v>D14</v>
      </c>
      <c r="J1239" s="3" t="str">
        <f>F12</f>
        <v>D16</v>
      </c>
      <c r="K1239" s="3" t="str">
        <f>H12</f>
        <v>D18</v>
      </c>
      <c r="L1239" s="3" t="str">
        <f>D13</f>
        <v>D20</v>
      </c>
    </row>
    <row r="1240" spans="1:12" customHeight="1" ht="20">
      <c r="A1240" s="2" t="s">
        <v>1250</v>
      </c>
      <c r="C1240" s="3" t="str">
        <f>D10</f>
        <v>D2</v>
      </c>
      <c r="D1240" s="3" t="str">
        <f>D11</f>
        <v>D8</v>
      </c>
      <c r="E1240" s="3" t="str">
        <f>E11</f>
        <v>D9</v>
      </c>
      <c r="F1240" s="3" t="str">
        <f>G11</f>
        <v>D11</v>
      </c>
      <c r="G1240" s="3" t="str">
        <f>H11</f>
        <v>D12</v>
      </c>
      <c r="H1240" s="3" t="str">
        <f>C12</f>
        <v>D13</v>
      </c>
      <c r="I1240" s="3" t="str">
        <f>F12</f>
        <v>D16</v>
      </c>
      <c r="J1240" s="3" t="str">
        <f>G12</f>
        <v>D17</v>
      </c>
      <c r="K1240" s="3" t="str">
        <f>C13</f>
        <v>D19</v>
      </c>
      <c r="L1240" s="3" t="str">
        <f>D13</f>
        <v>D20</v>
      </c>
    </row>
    <row r="1241" spans="1:12" customHeight="1" ht="20">
      <c r="A1241" s="2" t="s">
        <v>1251</v>
      </c>
      <c r="C1241" s="3" t="str">
        <f>D10</f>
        <v>D2</v>
      </c>
      <c r="D1241" s="3" t="str">
        <f>D11</f>
        <v>D8</v>
      </c>
      <c r="E1241" s="3" t="str">
        <f>E11</f>
        <v>D9</v>
      </c>
      <c r="F1241" s="3" t="str">
        <f>G11</f>
        <v>D11</v>
      </c>
      <c r="G1241" s="3" t="str">
        <f>C12</f>
        <v>D13</v>
      </c>
      <c r="H1241" s="3" t="str">
        <f>D12</f>
        <v>D14</v>
      </c>
      <c r="I1241" s="3" t="str">
        <f>E12</f>
        <v>D15</v>
      </c>
      <c r="J1241" s="3" t="str">
        <f>H12</f>
        <v>D18</v>
      </c>
      <c r="K1241" s="3" t="str">
        <f>C13</f>
        <v>D19</v>
      </c>
      <c r="L1241" s="3" t="str">
        <f>D13</f>
        <v>D20</v>
      </c>
    </row>
    <row r="1242" spans="1:12" customHeight="1" ht="20">
      <c r="A1242" s="2" t="s">
        <v>1252</v>
      </c>
      <c r="C1242" s="3" t="str">
        <f>D10</f>
        <v>D2</v>
      </c>
      <c r="D1242" s="3" t="str">
        <f>D11</f>
        <v>D8</v>
      </c>
      <c r="E1242" s="3" t="str">
        <f>E11</f>
        <v>D9</v>
      </c>
      <c r="F1242" s="3" t="str">
        <f>H11</f>
        <v>D12</v>
      </c>
      <c r="G1242" s="3" t="str">
        <f>C12</f>
        <v>D13</v>
      </c>
      <c r="H1242" s="3" t="str">
        <f>D12</f>
        <v>D14</v>
      </c>
      <c r="I1242" s="3" t="str">
        <f>E12</f>
        <v>D15</v>
      </c>
      <c r="J1242" s="3" t="str">
        <f>G12</f>
        <v>D17</v>
      </c>
      <c r="K1242" s="3" t="str">
        <f>H12</f>
        <v>D18</v>
      </c>
      <c r="L1242" s="3" t="str">
        <f>C13</f>
        <v>D19</v>
      </c>
    </row>
    <row r="1243" spans="1:12" customHeight="1" ht="20">
      <c r="A1243" s="2" t="s">
        <v>1253</v>
      </c>
      <c r="C1243" s="3" t="str">
        <f>D10</f>
        <v>D2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G12</f>
        <v>D17</v>
      </c>
      <c r="L1243" s="3" t="str">
        <f>C13</f>
        <v>D19</v>
      </c>
    </row>
    <row r="1244" spans="1:12" customHeight="1" ht="20">
      <c r="A1244" s="2" t="s">
        <v>1254</v>
      </c>
      <c r="C1244" s="3" t="str">
        <f>D10</f>
        <v>D2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H12</f>
        <v>D18</v>
      </c>
    </row>
    <row r="1245" spans="1:12" customHeight="1" ht="20">
      <c r="A1245" s="2" t="s">
        <v>1255</v>
      </c>
      <c r="C1245" s="3" t="str">
        <f>D10</f>
        <v>D2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H12</f>
        <v>D18</v>
      </c>
      <c r="K1245" s="3" t="str">
        <f>C13</f>
        <v>D19</v>
      </c>
      <c r="L1245" s="3" t="str">
        <f>D13</f>
        <v>D20</v>
      </c>
    </row>
    <row r="1246" spans="1:12" customHeight="1" ht="20">
      <c r="A1246" s="2" t="s">
        <v>1256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F12</f>
        <v>D16</v>
      </c>
      <c r="L1246" s="3" t="str">
        <f>G12</f>
        <v>D17</v>
      </c>
    </row>
    <row r="1247" spans="1:12" customHeight="1" ht="20">
      <c r="A1247" s="2" t="s">
        <v>1257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C13</f>
        <v>D19</v>
      </c>
    </row>
    <row r="1248" spans="1:12" customHeight="1" ht="20">
      <c r="A1248" s="2" t="s">
        <v>1258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C12</f>
        <v>D13</v>
      </c>
      <c r="K1248" s="3" t="str">
        <f>F12</f>
        <v>D16</v>
      </c>
      <c r="L1248" s="3" t="str">
        <f>D13</f>
        <v>D20</v>
      </c>
    </row>
    <row r="1249" spans="1:12" customHeight="1" ht="20">
      <c r="A1249" s="2" t="s">
        <v>1259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G11</f>
        <v>D11</v>
      </c>
      <c r="J1249" s="3" t="str">
        <f>G12</f>
        <v>D17</v>
      </c>
      <c r="K1249" s="3" t="str">
        <f>H12</f>
        <v>D18</v>
      </c>
      <c r="L1249" s="3" t="str">
        <f>D13</f>
        <v>D20</v>
      </c>
    </row>
    <row r="1250" spans="1:12" customHeight="1" ht="20">
      <c r="A1250" s="2" t="s">
        <v>1260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D12</f>
        <v>D14</v>
      </c>
      <c r="J1250" s="3" t="str">
        <f>E12</f>
        <v>D15</v>
      </c>
      <c r="K1250" s="3" t="str">
        <f>H12</f>
        <v>D18</v>
      </c>
      <c r="L1250" s="3" t="str">
        <f>C13</f>
        <v>D19</v>
      </c>
    </row>
    <row r="1251" spans="1:12" customHeight="1" ht="20">
      <c r="A1251" s="2" t="s">
        <v>1261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E12</f>
        <v>D15</v>
      </c>
      <c r="L1251" s="3" t="str">
        <f>F12</f>
        <v>D16</v>
      </c>
    </row>
    <row r="1252" spans="1:12" customHeight="1" ht="20">
      <c r="A1252" s="2" t="s">
        <v>1262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G11</f>
        <v>D11</v>
      </c>
      <c r="J1252" s="3" t="str">
        <f>D12</f>
        <v>D14</v>
      </c>
      <c r="K1252" s="3" t="str">
        <f>F12</f>
        <v>D16</v>
      </c>
      <c r="L1252" s="3" t="str">
        <f>D13</f>
        <v>D20</v>
      </c>
    </row>
    <row r="1253" spans="1:12" customHeight="1" ht="20">
      <c r="A1253" s="2" t="s">
        <v>1263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D12</f>
        <v>D14</v>
      </c>
      <c r="L1253" s="3" t="str">
        <f>H12</f>
        <v>D18</v>
      </c>
    </row>
    <row r="1254" spans="1:12" customHeight="1" ht="20">
      <c r="A1254" s="2" t="s">
        <v>1264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D12</f>
        <v>D14</v>
      </c>
      <c r="J1254" s="3" t="str">
        <f>E12</f>
        <v>D15</v>
      </c>
      <c r="K1254" s="3" t="str">
        <f>H12</f>
        <v>D18</v>
      </c>
      <c r="L1254" s="3" t="str">
        <f>D13</f>
        <v>D20</v>
      </c>
    </row>
    <row r="1255" spans="1:12" customHeight="1" ht="20">
      <c r="A1255" s="2" t="s">
        <v>1265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  <c r="J1255" s="3" t="str">
        <f>C12</f>
        <v>D13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1266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G11</f>
        <v>D11</v>
      </c>
      <c r="I1256" s="3" t="str">
        <f>H11</f>
        <v>D12</v>
      </c>
      <c r="J1256" s="3" t="str">
        <f>G12</f>
        <v>D17</v>
      </c>
      <c r="K1256" s="3" t="str">
        <f>C13</f>
        <v>D19</v>
      </c>
      <c r="L1256" s="3" t="str">
        <f>D13</f>
        <v>D20</v>
      </c>
    </row>
    <row r="1257" spans="1:12" customHeight="1" ht="20">
      <c r="A1257" s="2" t="s">
        <v>1267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H11</f>
        <v>D12</v>
      </c>
      <c r="I1257" s="3" t="str">
        <f>C12</f>
        <v>D13</v>
      </c>
      <c r="J1257" s="3" t="str">
        <f>E12</f>
        <v>D15</v>
      </c>
      <c r="K1257" s="3" t="str">
        <f>F12</f>
        <v>D16</v>
      </c>
      <c r="L1257" s="3" t="str">
        <f>H12</f>
        <v>D18</v>
      </c>
    </row>
    <row r="1258" spans="1:12" customHeight="1" ht="20">
      <c r="A1258" s="2" t="s">
        <v>1268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C12</f>
        <v>D13</v>
      </c>
      <c r="I1258" s="3" t="str">
        <f>D12</f>
        <v>D14</v>
      </c>
      <c r="J1258" s="3" t="str">
        <f>F12</f>
        <v>D16</v>
      </c>
      <c r="K1258" s="3" t="str">
        <f>G12</f>
        <v>D17</v>
      </c>
      <c r="L1258" s="3" t="str">
        <f>C13</f>
        <v>D19</v>
      </c>
    </row>
    <row r="1259" spans="1:12" customHeight="1" ht="20">
      <c r="A1259" s="2" t="s">
        <v>1269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D12</f>
        <v>D14</v>
      </c>
      <c r="K1259" s="3" t="str">
        <f>F12</f>
        <v>D16</v>
      </c>
      <c r="L1259" s="3" t="str">
        <f>C13</f>
        <v>D19</v>
      </c>
    </row>
    <row r="1260" spans="1:12" customHeight="1" ht="20">
      <c r="A1260" s="2" t="s">
        <v>1270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C12</f>
        <v>D13</v>
      </c>
      <c r="J1260" s="3" t="str">
        <f>E12</f>
        <v>D15</v>
      </c>
      <c r="K1260" s="3" t="str">
        <f>H12</f>
        <v>D18</v>
      </c>
      <c r="L1260" s="3" t="str">
        <f>C13</f>
        <v>D19</v>
      </c>
    </row>
    <row r="1261" spans="1:12" customHeight="1" ht="20">
      <c r="A1261" s="2" t="s">
        <v>1271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G12</f>
        <v>D17</v>
      </c>
      <c r="K1261" s="3" t="str">
        <f>H12</f>
        <v>D18</v>
      </c>
      <c r="L1261" s="3" t="str">
        <f>C13</f>
        <v>D19</v>
      </c>
    </row>
    <row r="1262" spans="1:12" customHeight="1" ht="20">
      <c r="A1262" s="2" t="s">
        <v>1272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E12</f>
        <v>D15</v>
      </c>
      <c r="L1262" s="3" t="str">
        <f>G12</f>
        <v>D17</v>
      </c>
    </row>
    <row r="1263" spans="1:12" customHeight="1" ht="20">
      <c r="A1263" s="2" t="s">
        <v>1273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D12</f>
        <v>D14</v>
      </c>
      <c r="J1263" s="3" t="str">
        <f>G12</f>
        <v>D17</v>
      </c>
      <c r="K1263" s="3" t="str">
        <f>H12</f>
        <v>D18</v>
      </c>
      <c r="L1263" s="3" t="str">
        <f>D13</f>
        <v>D20</v>
      </c>
    </row>
    <row r="1264" spans="1:12" customHeight="1" ht="20">
      <c r="A1264" s="2" t="s">
        <v>1274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E12</f>
        <v>D15</v>
      </c>
      <c r="K1264" s="3" t="str">
        <f>F12</f>
        <v>D16</v>
      </c>
      <c r="L1264" s="3" t="str">
        <f>H12</f>
        <v>D18</v>
      </c>
    </row>
    <row r="1265" spans="1:12" customHeight="1" ht="20">
      <c r="A1265" s="2" t="s">
        <v>1275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H11</f>
        <v>D12</v>
      </c>
      <c r="J1265" s="3" t="str">
        <f>E12</f>
        <v>D15</v>
      </c>
      <c r="K1265" s="3" t="str">
        <f>G12</f>
        <v>D17</v>
      </c>
      <c r="L1265" s="3" t="str">
        <f>H12</f>
        <v>D18</v>
      </c>
    </row>
    <row r="1266" spans="1:12" customHeight="1" ht="20">
      <c r="A1266" s="2" t="s">
        <v>1276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F11</f>
        <v>D10</v>
      </c>
      <c r="I1266" s="3" t="str">
        <f>E12</f>
        <v>D15</v>
      </c>
      <c r="J1266" s="3" t="str">
        <f>F12</f>
        <v>D16</v>
      </c>
      <c r="K1266" s="3" t="str">
        <f>C13</f>
        <v>D19</v>
      </c>
      <c r="L1266" s="3" t="str">
        <f>D13</f>
        <v>D20</v>
      </c>
    </row>
    <row r="1267" spans="1:12" customHeight="1" ht="20">
      <c r="A1267" s="2" t="s">
        <v>1277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G12</f>
        <v>D17</v>
      </c>
      <c r="L1267" s="3" t="str">
        <f>C13</f>
        <v>D19</v>
      </c>
    </row>
    <row r="1268" spans="1:12" customHeight="1" ht="20">
      <c r="A1268" s="2" t="s">
        <v>1278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  <c r="J1268" s="3" t="str">
        <f>F12</f>
        <v>D16</v>
      </c>
      <c r="K1268" s="3" t="str">
        <f>G12</f>
        <v>D17</v>
      </c>
      <c r="L1268" s="3" t="str">
        <f>C13</f>
        <v>D19</v>
      </c>
    </row>
    <row r="1269" spans="1:12" customHeight="1" ht="20">
      <c r="A1269" s="2" t="s">
        <v>1279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G11</f>
        <v>D11</v>
      </c>
      <c r="I1269" s="3" t="str">
        <f>C12</f>
        <v>D13</v>
      </c>
      <c r="J1269" s="3" t="str">
        <f>E12</f>
        <v>D15</v>
      </c>
      <c r="K1269" s="3" t="str">
        <f>G12</f>
        <v>D17</v>
      </c>
      <c r="L1269" s="3" t="str">
        <f>C13</f>
        <v>D19</v>
      </c>
    </row>
    <row r="1270" spans="1:12" customHeight="1" ht="20">
      <c r="A1270" s="2" t="s">
        <v>1280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F11</f>
        <v>D10</v>
      </c>
      <c r="H1270" s="3" t="str">
        <f>H11</f>
        <v>D12</v>
      </c>
      <c r="I1270" s="3" t="str">
        <f>C12</f>
        <v>D13</v>
      </c>
      <c r="J1270" s="3" t="str">
        <f>D12</f>
        <v>D14</v>
      </c>
      <c r="K1270" s="3" t="str">
        <f>C13</f>
        <v>D19</v>
      </c>
      <c r="L1270" s="3" t="str">
        <f>D13</f>
        <v>D20</v>
      </c>
    </row>
    <row r="1271" spans="1:12" customHeight="1" ht="20">
      <c r="A1271" s="2" t="s">
        <v>1281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C12</f>
        <v>D13</v>
      </c>
      <c r="I1271" s="3" t="str">
        <f>D12</f>
        <v>D14</v>
      </c>
      <c r="J1271" s="3" t="str">
        <f>G12</f>
        <v>D17</v>
      </c>
      <c r="K1271" s="3" t="str">
        <f>C13</f>
        <v>D19</v>
      </c>
      <c r="L1271" s="3" t="str">
        <f>D13</f>
        <v>D20</v>
      </c>
    </row>
    <row r="1272" spans="1:12" customHeight="1" ht="20">
      <c r="A1272" s="2" t="s">
        <v>1282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D12</f>
        <v>D14</v>
      </c>
      <c r="I1272" s="3" t="str">
        <f>E12</f>
        <v>D15</v>
      </c>
      <c r="J1272" s="3" t="str">
        <f>F12</f>
        <v>D16</v>
      </c>
      <c r="K1272" s="3" t="str">
        <f>C13</f>
        <v>D19</v>
      </c>
      <c r="L1272" s="3" t="str">
        <f>D13</f>
        <v>D20</v>
      </c>
    </row>
    <row r="1273" spans="1:12" customHeight="1" ht="20">
      <c r="A1273" s="2" t="s">
        <v>1283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E12</f>
        <v>D15</v>
      </c>
      <c r="L1273" s="3" t="str">
        <f>C13</f>
        <v>D19</v>
      </c>
    </row>
    <row r="1274" spans="1:12" customHeight="1" ht="20">
      <c r="A1274" s="2" t="s">
        <v>1284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C12</f>
        <v>D13</v>
      </c>
      <c r="K1274" s="3" t="str">
        <f>G12</f>
        <v>D17</v>
      </c>
      <c r="L1274" s="3" t="str">
        <f>H12</f>
        <v>D18</v>
      </c>
    </row>
    <row r="1275" spans="1:12" customHeight="1" ht="20">
      <c r="A1275" s="2" t="s">
        <v>1285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E12</f>
        <v>D15</v>
      </c>
      <c r="K1275" s="3" t="str">
        <f>C13</f>
        <v>D19</v>
      </c>
      <c r="L1275" s="3" t="str">
        <f>D13</f>
        <v>D20</v>
      </c>
    </row>
    <row r="1276" spans="1:12" customHeight="1" ht="20">
      <c r="A1276" s="2" t="s">
        <v>1286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D12</f>
        <v>D14</v>
      </c>
      <c r="J1276" s="3" t="str">
        <f>F12</f>
        <v>D16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1287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H11</f>
        <v>D12</v>
      </c>
      <c r="I1277" s="3" t="str">
        <f>C12</f>
        <v>D13</v>
      </c>
      <c r="J1277" s="3" t="str">
        <f>D12</f>
        <v>D14</v>
      </c>
      <c r="K1277" s="3" t="str">
        <f>C13</f>
        <v>D19</v>
      </c>
      <c r="L1277" s="3" t="str">
        <f>D13</f>
        <v>D20</v>
      </c>
    </row>
    <row r="1278" spans="1:12" customHeight="1" ht="20">
      <c r="A1278" s="2" t="s">
        <v>1288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D11</f>
        <v>D8</v>
      </c>
      <c r="H1278" s="3" t="str">
        <f>C12</f>
        <v>D13</v>
      </c>
      <c r="I1278" s="3" t="str">
        <f>E12</f>
        <v>D15</v>
      </c>
      <c r="J1278" s="3" t="str">
        <f>F12</f>
        <v>D16</v>
      </c>
      <c r="K1278" s="3" t="str">
        <f>C13</f>
        <v>D19</v>
      </c>
      <c r="L1278" s="3" t="str">
        <f>D13</f>
        <v>D20</v>
      </c>
    </row>
    <row r="1279" spans="1:12" customHeight="1" ht="20">
      <c r="A1279" s="2" t="s">
        <v>1289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G12</f>
        <v>D17</v>
      </c>
    </row>
    <row r="1280" spans="1:12" customHeight="1" ht="20">
      <c r="A1280" s="2" t="s">
        <v>1290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</row>
    <row r="1281" spans="1:12" customHeight="1" ht="20">
      <c r="A1281" s="2" t="s">
        <v>1291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D15</v>
      </c>
      <c r="J1281" s="3" t="str">
        <f>G12</f>
        <v>D17</v>
      </c>
      <c r="K1281" s="3" t="str">
        <f>C13</f>
        <v>D19</v>
      </c>
      <c r="L1281" s="3" t="str">
        <f>D13</f>
        <v>D20</v>
      </c>
    </row>
    <row r="1282" spans="1:12" customHeight="1" ht="20">
      <c r="A1282" s="2" t="s">
        <v>1292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C12</f>
        <v>D13</v>
      </c>
      <c r="I1282" s="3" t="str">
        <f>E12</f>
        <v>D15</v>
      </c>
      <c r="J1282" s="3" t="str">
        <f>F12</f>
        <v>D16</v>
      </c>
      <c r="K1282" s="3" t="str">
        <f>G12</f>
        <v>D17</v>
      </c>
      <c r="L1282" s="3" t="str">
        <f>D13</f>
        <v>D20</v>
      </c>
    </row>
    <row r="1283" spans="1:12" customHeight="1" ht="20">
      <c r="A1283" s="2" t="s">
        <v>1293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G12</f>
        <v>D17</v>
      </c>
      <c r="K1283" s="3" t="str">
        <f>H12</f>
        <v>D18</v>
      </c>
      <c r="L1283" s="3" t="str">
        <f>D13</f>
        <v>D20</v>
      </c>
    </row>
    <row r="1284" spans="1:12" customHeight="1" ht="20">
      <c r="A1284" s="2" t="s">
        <v>1294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H11</f>
        <v>D12</v>
      </c>
      <c r="I1284" s="3" t="str">
        <f>D12</f>
        <v>D14</v>
      </c>
      <c r="J1284" s="3" t="str">
        <f>F12</f>
        <v>D16</v>
      </c>
      <c r="K1284" s="3" t="str">
        <f>H12</f>
        <v>D18</v>
      </c>
      <c r="L1284" s="3" t="str">
        <f>C13</f>
        <v>D19</v>
      </c>
    </row>
    <row r="1285" spans="1:12" customHeight="1" ht="20">
      <c r="A1285" s="2" t="s">
        <v>1295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G11</f>
        <v>D11</v>
      </c>
      <c r="H1285" s="3" t="str">
        <f>H11</f>
        <v>D12</v>
      </c>
      <c r="I1285" s="3" t="str">
        <f>C12</f>
        <v>D13</v>
      </c>
      <c r="J1285" s="3" t="str">
        <f>E12</f>
        <v>D15</v>
      </c>
      <c r="K1285" s="3" t="str">
        <f>F12</f>
        <v>D16</v>
      </c>
      <c r="L1285" s="3" t="str">
        <f>C13</f>
        <v>D19</v>
      </c>
    </row>
    <row r="1286" spans="1:12" customHeight="1" ht="20">
      <c r="A1286" s="2" t="s">
        <v>1296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D11</f>
        <v>D8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F12</f>
        <v>D16</v>
      </c>
      <c r="L1286" s="3" t="str">
        <f>D13</f>
        <v>D20</v>
      </c>
    </row>
    <row r="1287" spans="1:12" customHeight="1" ht="20">
      <c r="A1287" s="2" t="s">
        <v>1297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D12</f>
        <v>D14</v>
      </c>
      <c r="I1287" s="3" t="str">
        <f>G12</f>
        <v>D17</v>
      </c>
      <c r="J1287" s="3" t="str">
        <f>H12</f>
        <v>D18</v>
      </c>
      <c r="K1287" s="3" t="str">
        <f>C13</f>
        <v>D19</v>
      </c>
      <c r="L1287" s="3" t="str">
        <f>D13</f>
        <v>D20</v>
      </c>
    </row>
    <row r="1288" spans="1:12" customHeight="1" ht="20">
      <c r="A1288" s="2" t="s">
        <v>1298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C12</f>
        <v>D13</v>
      </c>
      <c r="J1288" s="3" t="str">
        <f>D12</f>
        <v>D14</v>
      </c>
      <c r="K1288" s="3" t="str">
        <f>F12</f>
        <v>D16</v>
      </c>
      <c r="L1288" s="3" t="str">
        <f>H12</f>
        <v>D18</v>
      </c>
    </row>
    <row r="1289" spans="1:12" customHeight="1" ht="20">
      <c r="A1289" s="2" t="s">
        <v>1299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E12</f>
        <v>D15</v>
      </c>
      <c r="J1289" s="3" t="str">
        <f>F12</f>
        <v>D16</v>
      </c>
      <c r="K1289" s="3" t="str">
        <f>G12</f>
        <v>D17</v>
      </c>
      <c r="L1289" s="3" t="str">
        <f>C13</f>
        <v>D19</v>
      </c>
    </row>
    <row r="1290" spans="1:12" customHeight="1" ht="20">
      <c r="A1290" s="2" t="s">
        <v>1300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D12</f>
        <v>D14</v>
      </c>
      <c r="I1290" s="3" t="str">
        <f>E12</f>
        <v>D15</v>
      </c>
      <c r="J1290" s="3" t="str">
        <f>G12</f>
        <v>D17</v>
      </c>
      <c r="K1290" s="3" t="str">
        <f>C13</f>
        <v>D19</v>
      </c>
      <c r="L1290" s="3" t="str">
        <f>D13</f>
        <v>D20</v>
      </c>
    </row>
    <row r="1291" spans="1:12" customHeight="1" ht="20">
      <c r="A1291" s="2" t="s">
        <v>1301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H12</f>
        <v>D18</v>
      </c>
      <c r="L1291" s="3" t="str">
        <f>D13</f>
        <v>D20</v>
      </c>
    </row>
    <row r="1292" spans="1:12" customHeight="1" ht="20">
      <c r="A1292" s="2" t="s">
        <v>1302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H11</f>
        <v>D12</v>
      </c>
      <c r="H1292" s="3" t="str">
        <f>E12</f>
        <v>D15</v>
      </c>
      <c r="I1292" s="3" t="str">
        <f>G12</f>
        <v>D17</v>
      </c>
      <c r="J1292" s="3" t="str">
        <f>H12</f>
        <v>D18</v>
      </c>
      <c r="K1292" s="3" t="str">
        <f>C13</f>
        <v>D19</v>
      </c>
      <c r="L1292" s="3" t="str">
        <f>D13</f>
        <v>D20</v>
      </c>
    </row>
    <row r="1293" spans="1:12" customHeight="1" ht="20">
      <c r="A1293" s="2" t="s">
        <v>1303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H12</f>
        <v>D18</v>
      </c>
      <c r="L1293" s="3" t="str">
        <f>C13</f>
        <v>D19</v>
      </c>
    </row>
    <row r="1294" spans="1:12" customHeight="1" ht="20">
      <c r="A1294" s="2" t="s">
        <v>1304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E11</f>
        <v>D9</v>
      </c>
      <c r="G1294" s="3" t="str">
        <f>G11</f>
        <v>D11</v>
      </c>
      <c r="H1294" s="3" t="str">
        <f>H11</f>
        <v>D12</v>
      </c>
      <c r="I1294" s="3" t="str">
        <f>D12</f>
        <v>D14</v>
      </c>
      <c r="J1294" s="3" t="str">
        <f>G12</f>
        <v>D17</v>
      </c>
      <c r="K1294" s="3" t="str">
        <f>H12</f>
        <v>D18</v>
      </c>
      <c r="L1294" s="3" t="str">
        <f>C13</f>
        <v>D19</v>
      </c>
    </row>
    <row r="1295" spans="1:12" customHeight="1" ht="20">
      <c r="A1295" s="2" t="s">
        <v>1305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E11</f>
        <v>D9</v>
      </c>
      <c r="G1295" s="3" t="str">
        <f>G11</f>
        <v>D11</v>
      </c>
      <c r="H1295" s="3" t="str">
        <f>F12</f>
        <v>D16</v>
      </c>
      <c r="I1295" s="3" t="str">
        <f>G12</f>
        <v>D17</v>
      </c>
      <c r="J1295" s="3" t="str">
        <f>H12</f>
        <v>D18</v>
      </c>
      <c r="K1295" s="3" t="str">
        <f>C13</f>
        <v>D19</v>
      </c>
      <c r="L1295" s="3" t="str">
        <f>D13</f>
        <v>D20</v>
      </c>
    </row>
    <row r="1296" spans="1:12" customHeight="1" ht="20">
      <c r="A1296" s="2" t="s">
        <v>1306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E11</f>
        <v>D9</v>
      </c>
      <c r="G1296" s="3" t="str">
        <f>H11</f>
        <v>D12</v>
      </c>
      <c r="H1296" s="3" t="str">
        <f>D12</f>
        <v>D14</v>
      </c>
      <c r="I1296" s="3" t="str">
        <f>E12</f>
        <v>D15</v>
      </c>
      <c r="J1296" s="3" t="str">
        <f>F12</f>
        <v>D16</v>
      </c>
      <c r="K1296" s="3" t="str">
        <f>G12</f>
        <v>D17</v>
      </c>
      <c r="L1296" s="3" t="str">
        <f>H12</f>
        <v>D18</v>
      </c>
    </row>
    <row r="1297" spans="1:12" customHeight="1" ht="20">
      <c r="A1297" s="2" t="s">
        <v>1307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F11</f>
        <v>D10</v>
      </c>
      <c r="G1297" s="3" t="str">
        <f>G11</f>
        <v>D11</v>
      </c>
      <c r="H1297" s="3" t="str">
        <f>H11</f>
        <v>D12</v>
      </c>
      <c r="I1297" s="3" t="str">
        <f>D12</f>
        <v>D14</v>
      </c>
      <c r="J1297" s="3" t="str">
        <f>E12</f>
        <v>D15</v>
      </c>
      <c r="K1297" s="3" t="str">
        <f>C13</f>
        <v>D19</v>
      </c>
      <c r="L1297" s="3" t="str">
        <f>D13</f>
        <v>D20</v>
      </c>
    </row>
    <row r="1298" spans="1:12" customHeight="1" ht="20">
      <c r="A1298" s="2" t="s">
        <v>1308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F11</f>
        <v>D10</v>
      </c>
      <c r="G1298" s="3" t="str">
        <f>G11</f>
        <v>D11</v>
      </c>
      <c r="H1298" s="3" t="str">
        <f>D12</f>
        <v>D14</v>
      </c>
      <c r="I1298" s="3" t="str">
        <f>E12</f>
        <v>D15</v>
      </c>
      <c r="J1298" s="3" t="str">
        <f>F12</f>
        <v>D16</v>
      </c>
      <c r="K1298" s="3" t="str">
        <f>G12</f>
        <v>D17</v>
      </c>
      <c r="L1298" s="3" t="str">
        <f>H12</f>
        <v>D18</v>
      </c>
    </row>
    <row r="1299" spans="1:12" customHeight="1" ht="20">
      <c r="A1299" s="2" t="s">
        <v>1309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F11</f>
        <v>D10</v>
      </c>
      <c r="G1299" s="3" t="str">
        <f>H11</f>
        <v>D12</v>
      </c>
      <c r="H1299" s="3" t="str">
        <f>D12</f>
        <v>D14</v>
      </c>
      <c r="I1299" s="3" t="str">
        <f>G12</f>
        <v>D17</v>
      </c>
      <c r="J1299" s="3" t="str">
        <f>H12</f>
        <v>D18</v>
      </c>
      <c r="K1299" s="3" t="str">
        <f>C13</f>
        <v>D19</v>
      </c>
      <c r="L1299" s="3" t="str">
        <f>D13</f>
        <v>D20</v>
      </c>
    </row>
    <row r="1300" spans="1:12" customHeight="1" ht="20">
      <c r="A1300" s="2" t="s">
        <v>1310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G11</f>
        <v>D11</v>
      </c>
      <c r="G1300" s="3" t="str">
        <f>H11</f>
        <v>D12</v>
      </c>
      <c r="H1300" s="3" t="str">
        <f>C12</f>
        <v>D13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C13</f>
        <v>D19</v>
      </c>
    </row>
    <row r="1301" spans="1:12" customHeight="1" ht="20">
      <c r="A1301" s="2" t="s">
        <v>1311</v>
      </c>
      <c r="C1301" s="3" t="str">
        <f>E10</f>
        <v>D3</v>
      </c>
      <c r="D1301" s="3" t="str">
        <f>F10</f>
        <v>D4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G12</f>
        <v>D17</v>
      </c>
      <c r="L1301" s="3" t="str">
        <f>D13</f>
        <v>D20</v>
      </c>
    </row>
    <row r="1302" spans="1:12" customHeight="1" ht="20">
      <c r="A1302" s="2" t="s">
        <v>1312</v>
      </c>
      <c r="C1302" s="3" t="str">
        <f>E10</f>
        <v>D3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G11</f>
        <v>D11</v>
      </c>
      <c r="J1302" s="3" t="str">
        <f>D12</f>
        <v>D14</v>
      </c>
      <c r="K1302" s="3" t="str">
        <f>E12</f>
        <v>D15</v>
      </c>
      <c r="L1302" s="3" t="str">
        <f>C13</f>
        <v>D19</v>
      </c>
    </row>
    <row r="1303" spans="1:12" customHeight="1" ht="20">
      <c r="A1303" s="2" t="s">
        <v>1313</v>
      </c>
      <c r="C1303" s="3" t="str">
        <f>E10</f>
        <v>D3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H11</f>
        <v>D12</v>
      </c>
      <c r="J1303" s="3" t="str">
        <f>C12</f>
        <v>D13</v>
      </c>
      <c r="K1303" s="3" t="str">
        <f>H12</f>
        <v>D18</v>
      </c>
      <c r="L1303" s="3" t="str">
        <f>D13</f>
        <v>D20</v>
      </c>
    </row>
    <row r="1304" spans="1:12" customHeight="1" ht="20">
      <c r="A1304" s="2" t="s">
        <v>1314</v>
      </c>
      <c r="C1304" s="3" t="str">
        <f>E10</f>
        <v>D3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H11</f>
        <v>D12</v>
      </c>
      <c r="J1304" s="3" t="str">
        <f>G12</f>
        <v>D17</v>
      </c>
      <c r="K1304" s="3" t="str">
        <f>H12</f>
        <v>D18</v>
      </c>
      <c r="L1304" s="3" t="str">
        <f>C13</f>
        <v>D19</v>
      </c>
    </row>
    <row r="1305" spans="1:12" customHeight="1" ht="20">
      <c r="A1305" s="2" t="s">
        <v>1315</v>
      </c>
      <c r="C1305" s="3" t="str">
        <f>E10</f>
        <v>D3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C12</f>
        <v>D13</v>
      </c>
      <c r="J1305" s="3" t="str">
        <f>E12</f>
        <v>D15</v>
      </c>
      <c r="K1305" s="3" t="str">
        <f>F12</f>
        <v>D16</v>
      </c>
      <c r="L1305" s="3" t="str">
        <f>D13</f>
        <v>D20</v>
      </c>
    </row>
    <row r="1306" spans="1:12" customHeight="1" ht="20">
      <c r="A1306" s="2" t="s">
        <v>1316</v>
      </c>
      <c r="C1306" s="3" t="str">
        <f>E10</f>
        <v>D3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G12</f>
        <v>D17</v>
      </c>
    </row>
    <row r="1307" spans="1:12" customHeight="1" ht="20">
      <c r="A1307" s="2" t="s">
        <v>1317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E12</f>
        <v>D15</v>
      </c>
      <c r="K1307" s="3" t="str">
        <f>H12</f>
        <v>D18</v>
      </c>
      <c r="L1307" s="3" t="str">
        <f>D13</f>
        <v>D20</v>
      </c>
    </row>
    <row r="1308" spans="1:12" customHeight="1" ht="20">
      <c r="A1308" s="2" t="s">
        <v>1318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F11</f>
        <v>D10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</row>
    <row r="1309" spans="1:12" customHeight="1" ht="20">
      <c r="A1309" s="2" t="s">
        <v>1319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G11</f>
        <v>D11</v>
      </c>
      <c r="I1309" s="3" t="str">
        <f>E12</f>
        <v>D15</v>
      </c>
      <c r="J1309" s="3" t="str">
        <f>F12</f>
        <v>D16</v>
      </c>
      <c r="K1309" s="3" t="str">
        <f>H12</f>
        <v>D18</v>
      </c>
      <c r="L1309" s="3" t="str">
        <f>D13</f>
        <v>D20</v>
      </c>
    </row>
    <row r="1310" spans="1:12" customHeight="1" ht="20">
      <c r="A1310" s="2" t="s">
        <v>1320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H11</f>
        <v>D12</v>
      </c>
      <c r="I1310" s="3" t="str">
        <f>C12</f>
        <v>D13</v>
      </c>
      <c r="J1310" s="3" t="str">
        <f>F12</f>
        <v>D16</v>
      </c>
      <c r="K1310" s="3" t="str">
        <f>H12</f>
        <v>D18</v>
      </c>
      <c r="L1310" s="3" t="str">
        <f>C13</f>
        <v>D19</v>
      </c>
    </row>
    <row r="1311" spans="1:12" customHeight="1" ht="20">
      <c r="A1311" s="2" t="s">
        <v>1321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C12</f>
        <v>D13</v>
      </c>
      <c r="I1311" s="3" t="str">
        <f>E12</f>
        <v>D15</v>
      </c>
      <c r="J1311" s="3" t="str">
        <f>G12</f>
        <v>D17</v>
      </c>
      <c r="K1311" s="3" t="str">
        <f>C13</f>
        <v>D19</v>
      </c>
      <c r="L1311" s="3" t="str">
        <f>D13</f>
        <v>D20</v>
      </c>
    </row>
    <row r="1312" spans="1:12" customHeight="1" ht="20">
      <c r="A1312" s="2" t="s">
        <v>1322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E11</f>
        <v>D9</v>
      </c>
      <c r="H1312" s="3" t="str">
        <f>F11</f>
        <v>D10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1323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E11</f>
        <v>D9</v>
      </c>
      <c r="H1313" s="3" t="str">
        <f>F11</f>
        <v>D10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</row>
    <row r="1314" spans="1:12" customHeight="1" ht="20">
      <c r="A1314" s="2" t="s">
        <v>1324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H11</f>
        <v>D12</v>
      </c>
      <c r="I1314" s="3" t="str">
        <f>C12</f>
        <v>D13</v>
      </c>
      <c r="J1314" s="3" t="str">
        <f>F12</f>
        <v>D16</v>
      </c>
      <c r="K1314" s="3" t="str">
        <f>G12</f>
        <v>D17</v>
      </c>
      <c r="L1314" s="3" t="str">
        <f>C13</f>
        <v>D19</v>
      </c>
    </row>
    <row r="1315" spans="1:12" customHeight="1" ht="20">
      <c r="A1315" s="2" t="s">
        <v>1325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C12</f>
        <v>D13</v>
      </c>
      <c r="I1315" s="3" t="str">
        <f>D12</f>
        <v>D14</v>
      </c>
      <c r="J1315" s="3" t="str">
        <f>G12</f>
        <v>D17</v>
      </c>
      <c r="K1315" s="3" t="str">
        <f>C13</f>
        <v>D19</v>
      </c>
      <c r="L1315" s="3" t="str">
        <f>D13</f>
        <v>D20</v>
      </c>
    </row>
    <row r="1316" spans="1:12" customHeight="1" ht="20">
      <c r="A1316" s="2" t="s">
        <v>1326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</row>
    <row r="1317" spans="1:12" customHeight="1" ht="20">
      <c r="A1317" s="2" t="s">
        <v>1327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F11</f>
        <v>D10</v>
      </c>
      <c r="H1317" s="3" t="str">
        <f>G11</f>
        <v>D11</v>
      </c>
      <c r="I1317" s="3" t="str">
        <f>H11</f>
        <v>D12</v>
      </c>
      <c r="J1317" s="3" t="str">
        <f>D12</f>
        <v>D14</v>
      </c>
      <c r="K1317" s="3" t="str">
        <f>C13</f>
        <v>D19</v>
      </c>
      <c r="L1317" s="3" t="str">
        <f>D13</f>
        <v>D20</v>
      </c>
    </row>
    <row r="1318" spans="1:12" customHeight="1" ht="20">
      <c r="A1318" s="2" t="s">
        <v>1328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H11</f>
        <v>D12</v>
      </c>
      <c r="I1318" s="3" t="str">
        <f>D12</f>
        <v>D14</v>
      </c>
      <c r="J1318" s="3" t="str">
        <f>F12</f>
        <v>D16</v>
      </c>
      <c r="K1318" s="3" t="str">
        <f>G12</f>
        <v>D17</v>
      </c>
      <c r="L1318" s="3" t="str">
        <f>D13</f>
        <v>D20</v>
      </c>
    </row>
    <row r="1319" spans="1:12" customHeight="1" ht="20">
      <c r="A1319" s="2" t="s">
        <v>1329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H11</f>
        <v>D12</v>
      </c>
      <c r="H1319" s="3" t="str">
        <f>C12</f>
        <v>D13</v>
      </c>
      <c r="I1319" s="3" t="str">
        <f>D12</f>
        <v>D14</v>
      </c>
      <c r="J1319" s="3" t="str">
        <f>E12</f>
        <v>D15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1330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H11</f>
        <v>D12</v>
      </c>
      <c r="J1320" s="3" t="str">
        <f>D12</f>
        <v>D14</v>
      </c>
      <c r="K1320" s="3" t="str">
        <f>F12</f>
        <v>D16</v>
      </c>
      <c r="L1320" s="3" t="str">
        <f>G12</f>
        <v>D17</v>
      </c>
    </row>
    <row r="1321" spans="1:12" customHeight="1" ht="20">
      <c r="A1321" s="2" t="s">
        <v>1331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F12</f>
        <v>D16</v>
      </c>
      <c r="L1321" s="3" t="str">
        <f>G12</f>
        <v>D17</v>
      </c>
    </row>
    <row r="1322" spans="1:12" customHeight="1" ht="20">
      <c r="A1322" s="2" t="s">
        <v>1332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G11</f>
        <v>D11</v>
      </c>
      <c r="I1322" s="3" t="str">
        <f>H11</f>
        <v>D12</v>
      </c>
      <c r="J1322" s="3" t="str">
        <f>E12</f>
        <v>D15</v>
      </c>
      <c r="K1322" s="3" t="str">
        <f>G12</f>
        <v>D17</v>
      </c>
      <c r="L1322" s="3" t="str">
        <f>D13</f>
        <v>D20</v>
      </c>
    </row>
    <row r="1323" spans="1:12" customHeight="1" ht="20">
      <c r="A1323" s="2" t="s">
        <v>1333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C12</f>
        <v>D13</v>
      </c>
      <c r="J1323" s="3" t="str">
        <f>D12</f>
        <v>D14</v>
      </c>
      <c r="K1323" s="3" t="str">
        <f>F12</f>
        <v>D16</v>
      </c>
      <c r="L1323" s="3" t="str">
        <f>H12</f>
        <v>D18</v>
      </c>
    </row>
    <row r="1324" spans="1:12" customHeight="1" ht="20">
      <c r="A1324" s="2" t="s">
        <v>1334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H11</f>
        <v>D12</v>
      </c>
      <c r="I1324" s="3" t="str">
        <f>C12</f>
        <v>D13</v>
      </c>
      <c r="J1324" s="3" t="str">
        <f>D12</f>
        <v>D14</v>
      </c>
      <c r="K1324" s="3" t="str">
        <f>F12</f>
        <v>D16</v>
      </c>
      <c r="L1324" s="3" t="str">
        <f>D13</f>
        <v>D20</v>
      </c>
    </row>
    <row r="1325" spans="1:12" customHeight="1" ht="20">
      <c r="A1325" s="2" t="s">
        <v>1335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F11</f>
        <v>D10</v>
      </c>
      <c r="H1325" s="3" t="str">
        <f>G11</f>
        <v>D11</v>
      </c>
      <c r="I1325" s="3" t="str">
        <f>H11</f>
        <v>D12</v>
      </c>
      <c r="J1325" s="3" t="str">
        <f>E12</f>
        <v>D15</v>
      </c>
      <c r="K1325" s="3" t="str">
        <f>C13</f>
        <v>D19</v>
      </c>
      <c r="L1325" s="3" t="str">
        <f>D13</f>
        <v>D20</v>
      </c>
    </row>
    <row r="1326" spans="1:12" customHeight="1" ht="20">
      <c r="A1326" s="2" t="s">
        <v>1336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F11</f>
        <v>D10</v>
      </c>
      <c r="H1326" s="3" t="str">
        <f>D12</f>
        <v>D14</v>
      </c>
      <c r="I1326" s="3" t="str">
        <f>F12</f>
        <v>D16</v>
      </c>
      <c r="J1326" s="3" t="str">
        <f>G12</f>
        <v>D17</v>
      </c>
      <c r="K1326" s="3" t="str">
        <f>H12</f>
        <v>D18</v>
      </c>
      <c r="L1326" s="3" t="str">
        <f>D13</f>
        <v>D20</v>
      </c>
    </row>
    <row r="1327" spans="1:12" customHeight="1" ht="20">
      <c r="A1327" s="2" t="s">
        <v>1337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G11</f>
        <v>D11</v>
      </c>
      <c r="H1327" s="3" t="str">
        <f>C12</f>
        <v>D13</v>
      </c>
      <c r="I1327" s="3" t="str">
        <f>D12</f>
        <v>D14</v>
      </c>
      <c r="J1327" s="3" t="str">
        <f>F12</f>
        <v>D16</v>
      </c>
      <c r="K1327" s="3" t="str">
        <f>C13</f>
        <v>D19</v>
      </c>
      <c r="L1327" s="3" t="str">
        <f>D13</f>
        <v>D20</v>
      </c>
    </row>
    <row r="1328" spans="1:12" customHeight="1" ht="20">
      <c r="A1328" s="2" t="s">
        <v>1338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H11</f>
        <v>D12</v>
      </c>
      <c r="H1328" s="3" t="str">
        <f>C12</f>
        <v>D13</v>
      </c>
      <c r="I1328" s="3" t="str">
        <f>E12</f>
        <v>D15</v>
      </c>
      <c r="J1328" s="3" t="str">
        <f>F12</f>
        <v>D16</v>
      </c>
      <c r="K1328" s="3" t="str">
        <f>G12</f>
        <v>D17</v>
      </c>
      <c r="L1328" s="3" t="str">
        <f>C13</f>
        <v>D19</v>
      </c>
    </row>
    <row r="1329" spans="1:12" customHeight="1" ht="20">
      <c r="A1329" s="2" t="s">
        <v>1339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E11</f>
        <v>D9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D13</f>
        <v>D20</v>
      </c>
    </row>
    <row r="1330" spans="1:12" customHeight="1" ht="20">
      <c r="A1330" s="2" t="s">
        <v>1340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D12</f>
        <v>D14</v>
      </c>
      <c r="J1330" s="3" t="str">
        <f>E12</f>
        <v>D15</v>
      </c>
      <c r="K1330" s="3" t="str">
        <f>H12</f>
        <v>D18</v>
      </c>
      <c r="L1330" s="3" t="str">
        <f>D13</f>
        <v>D20</v>
      </c>
    </row>
    <row r="1331" spans="1:12" customHeight="1" ht="20">
      <c r="A1331" s="2" t="s">
        <v>1341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G11</f>
        <v>D11</v>
      </c>
      <c r="H1331" s="3" t="str">
        <f>C12</f>
        <v>D13</v>
      </c>
      <c r="I1331" s="3" t="str">
        <f>F12</f>
        <v>D16</v>
      </c>
      <c r="J1331" s="3" t="str">
        <f>G12</f>
        <v>D17</v>
      </c>
      <c r="K1331" s="3" t="str">
        <f>H12</f>
        <v>D18</v>
      </c>
      <c r="L1331" s="3" t="str">
        <f>C13</f>
        <v>D19</v>
      </c>
    </row>
    <row r="1332" spans="1:12" customHeight="1" ht="20">
      <c r="A1332" s="2" t="s">
        <v>1342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H11</f>
        <v>D12</v>
      </c>
      <c r="H1332" s="3" t="str">
        <f>D12</f>
        <v>D14</v>
      </c>
      <c r="I1332" s="3" t="str">
        <f>E12</f>
        <v>D15</v>
      </c>
      <c r="J1332" s="3" t="str">
        <f>F12</f>
        <v>D16</v>
      </c>
      <c r="K1332" s="3" t="str">
        <f>H12</f>
        <v>D18</v>
      </c>
      <c r="L1332" s="3" t="str">
        <f>C13</f>
        <v>D19</v>
      </c>
    </row>
    <row r="1333" spans="1:12" customHeight="1" ht="20">
      <c r="A1333" s="2" t="s">
        <v>1343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D12</f>
        <v>D14</v>
      </c>
      <c r="H1333" s="3" t="str">
        <f>E12</f>
        <v>D15</v>
      </c>
      <c r="I1333" s="3" t="str">
        <f>F12</f>
        <v>D16</v>
      </c>
      <c r="J1333" s="3" t="str">
        <f>G12</f>
        <v>D17</v>
      </c>
      <c r="K1333" s="3" t="str">
        <f>C13</f>
        <v>D19</v>
      </c>
      <c r="L1333" s="3" t="str">
        <f>D13</f>
        <v>D20</v>
      </c>
    </row>
    <row r="1334" spans="1:12" customHeight="1" ht="20">
      <c r="A1334" s="2" t="s">
        <v>1344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F11</f>
        <v>D10</v>
      </c>
      <c r="G1334" s="3" t="str">
        <f>G11</f>
        <v>D11</v>
      </c>
      <c r="H1334" s="3" t="str">
        <f>C12</f>
        <v>D13</v>
      </c>
      <c r="I1334" s="3" t="str">
        <f>D12</f>
        <v>D14</v>
      </c>
      <c r="J1334" s="3" t="str">
        <f>E12</f>
        <v>D15</v>
      </c>
      <c r="K1334" s="3" t="str">
        <f>F12</f>
        <v>D16</v>
      </c>
      <c r="L1334" s="3" t="str">
        <f>D13</f>
        <v>D20</v>
      </c>
    </row>
    <row r="1335" spans="1:12" customHeight="1" ht="20">
      <c r="A1335" s="2" t="s">
        <v>1345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C12</f>
        <v>D13</v>
      </c>
      <c r="H1335" s="3" t="str">
        <f>D12</f>
        <v>D14</v>
      </c>
      <c r="I1335" s="3" t="str">
        <f>E12</f>
        <v>D15</v>
      </c>
      <c r="J1335" s="3" t="str">
        <f>G12</f>
        <v>D17</v>
      </c>
      <c r="K1335" s="3" t="str">
        <f>H12</f>
        <v>D18</v>
      </c>
      <c r="L1335" s="3" t="str">
        <f>C13</f>
        <v>D19</v>
      </c>
    </row>
    <row r="1336" spans="1:12" customHeight="1" ht="20">
      <c r="A1336" s="2" t="s">
        <v>1346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G11</f>
        <v>D11</v>
      </c>
      <c r="G1336" s="3" t="str">
        <f>H11</f>
        <v>D12</v>
      </c>
      <c r="H1336" s="3" t="str">
        <f>C12</f>
        <v>D13</v>
      </c>
      <c r="I1336" s="3" t="str">
        <f>D12</f>
        <v>D14</v>
      </c>
      <c r="J1336" s="3" t="str">
        <f>E12</f>
        <v>D15</v>
      </c>
      <c r="K1336" s="3" t="str">
        <f>F12</f>
        <v>D16</v>
      </c>
      <c r="L1336" s="3" t="str">
        <f>G12</f>
        <v>D17</v>
      </c>
    </row>
    <row r="1337" spans="1:12" customHeight="1" ht="20">
      <c r="A1337" s="2" t="s">
        <v>1347</v>
      </c>
      <c r="C1337" s="3" t="str">
        <f>E10</f>
        <v>D3</v>
      </c>
      <c r="D1337" s="3" t="str">
        <f>F10</f>
        <v>D4</v>
      </c>
      <c r="E1337" s="3" t="str">
        <f>C11</f>
        <v>D7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C12</f>
        <v>D13</v>
      </c>
      <c r="K1337" s="3" t="str">
        <f>H12</f>
        <v>D18</v>
      </c>
      <c r="L1337" s="3" t="str">
        <f>C13</f>
        <v>D19</v>
      </c>
    </row>
    <row r="1338" spans="1:12" customHeight="1" ht="20">
      <c r="A1338" s="2" t="s">
        <v>1348</v>
      </c>
      <c r="C1338" s="3" t="str">
        <f>E10</f>
        <v>D3</v>
      </c>
      <c r="D1338" s="3" t="str">
        <f>F10</f>
        <v>D4</v>
      </c>
      <c r="E1338" s="3" t="str">
        <f>C11</f>
        <v>D7</v>
      </c>
      <c r="F1338" s="3" t="str">
        <f>D11</f>
        <v>D8</v>
      </c>
      <c r="G1338" s="3" t="str">
        <f>E11</f>
        <v>D9</v>
      </c>
      <c r="H1338" s="3" t="str">
        <f>G11</f>
        <v>D11</v>
      </c>
      <c r="I1338" s="3" t="str">
        <f>F12</f>
        <v>D16</v>
      </c>
      <c r="J1338" s="3" t="str">
        <f>G12</f>
        <v>D17</v>
      </c>
      <c r="K1338" s="3" t="str">
        <f>C13</f>
        <v>D19</v>
      </c>
      <c r="L1338" s="3" t="str">
        <f>D13</f>
        <v>D20</v>
      </c>
    </row>
    <row r="1339" spans="1:12" customHeight="1" ht="20">
      <c r="A1339" s="2" t="s">
        <v>1349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C12</f>
        <v>D13</v>
      </c>
      <c r="I1339" s="3" t="str">
        <f>D12</f>
        <v>D14</v>
      </c>
      <c r="J1339" s="3" t="str">
        <f>F12</f>
        <v>D16</v>
      </c>
      <c r="K1339" s="3" t="str">
        <f>H12</f>
        <v>D18</v>
      </c>
      <c r="L1339" s="3" t="str">
        <f>D13</f>
        <v>D20</v>
      </c>
    </row>
    <row r="1340" spans="1:12" customHeight="1" ht="20">
      <c r="A1340" s="2" t="s">
        <v>1350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F11</f>
        <v>D10</v>
      </c>
      <c r="H1340" s="3" t="str">
        <f>G11</f>
        <v>D11</v>
      </c>
      <c r="I1340" s="3" t="str">
        <f>C12</f>
        <v>D13</v>
      </c>
      <c r="J1340" s="3" t="str">
        <f>D12</f>
        <v>D14</v>
      </c>
      <c r="K1340" s="3" t="str">
        <f>G12</f>
        <v>D17</v>
      </c>
      <c r="L1340" s="3" t="str">
        <f>D13</f>
        <v>D20</v>
      </c>
    </row>
    <row r="1341" spans="1:12" customHeight="1" ht="20">
      <c r="A1341" s="2" t="s">
        <v>1351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F11</f>
        <v>D10</v>
      </c>
      <c r="H1341" s="3" t="str">
        <f>H11</f>
        <v>D12</v>
      </c>
      <c r="I1341" s="3" t="str">
        <f>G12</f>
        <v>D17</v>
      </c>
      <c r="J1341" s="3" t="str">
        <f>H12</f>
        <v>D18</v>
      </c>
      <c r="K1341" s="3" t="str">
        <f>C13</f>
        <v>D19</v>
      </c>
      <c r="L1341" s="3" t="str">
        <f>D13</f>
        <v>D20</v>
      </c>
    </row>
    <row r="1342" spans="1:12" customHeight="1" ht="20">
      <c r="A1342" s="2" t="s">
        <v>1352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F11</f>
        <v>D10</v>
      </c>
      <c r="H1342" s="3" t="str">
        <f>D12</f>
        <v>D14</v>
      </c>
      <c r="I1342" s="3" t="str">
        <f>E12</f>
        <v>D15</v>
      </c>
      <c r="J1342" s="3" t="str">
        <f>G12</f>
        <v>D17</v>
      </c>
      <c r="K1342" s="3" t="str">
        <f>H12</f>
        <v>D18</v>
      </c>
      <c r="L1342" s="3" t="str">
        <f>C13</f>
        <v>D19</v>
      </c>
    </row>
    <row r="1343" spans="1:12" customHeight="1" ht="20">
      <c r="A1343" s="2" t="s">
        <v>1353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G11</f>
        <v>D11</v>
      </c>
      <c r="H1343" s="3" t="str">
        <f>H11</f>
        <v>D12</v>
      </c>
      <c r="I1343" s="3" t="str">
        <f>C12</f>
        <v>D13</v>
      </c>
      <c r="J1343" s="3" t="str">
        <f>D12</f>
        <v>D14</v>
      </c>
      <c r="K1343" s="3" t="str">
        <f>F12</f>
        <v>D16</v>
      </c>
      <c r="L1343" s="3" t="str">
        <f>C13</f>
        <v>D19</v>
      </c>
    </row>
    <row r="1344" spans="1:12" customHeight="1" ht="20">
      <c r="A1344" s="2" t="s">
        <v>1354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D12</f>
        <v>D14</v>
      </c>
      <c r="J1344" s="3" t="str">
        <f>E12</f>
        <v>D15</v>
      </c>
      <c r="K1344" s="3" t="str">
        <f>F12</f>
        <v>D16</v>
      </c>
      <c r="L1344" s="3" t="str">
        <f>H12</f>
        <v>D18</v>
      </c>
    </row>
    <row r="1345" spans="1:12" customHeight="1" ht="20">
      <c r="A1345" s="2" t="s">
        <v>1355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E11</f>
        <v>D9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F12</f>
        <v>D16</v>
      </c>
      <c r="K1345" s="3" t="str">
        <f>G12</f>
        <v>D17</v>
      </c>
      <c r="L1345" s="3" t="str">
        <f>C13</f>
        <v>D19</v>
      </c>
    </row>
    <row r="1346" spans="1:12" customHeight="1" ht="20">
      <c r="A1346" s="2" t="s">
        <v>1356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H11</f>
        <v>D12</v>
      </c>
      <c r="I1346" s="3" t="str">
        <f>E12</f>
        <v>D15</v>
      </c>
      <c r="J1346" s="3" t="str">
        <f>F12</f>
        <v>D16</v>
      </c>
      <c r="K1346" s="3" t="str">
        <f>G12</f>
        <v>D17</v>
      </c>
      <c r="L1346" s="3" t="str">
        <f>D13</f>
        <v>D20</v>
      </c>
    </row>
    <row r="1347" spans="1:12" customHeight="1" ht="20">
      <c r="A1347" s="2" t="s">
        <v>1357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G11</f>
        <v>D11</v>
      </c>
      <c r="H1347" s="3" t="str">
        <f>H11</f>
        <v>D12</v>
      </c>
      <c r="I1347" s="3" t="str">
        <f>D12</f>
        <v>D14</v>
      </c>
      <c r="J1347" s="3" t="str">
        <f>G12</f>
        <v>D17</v>
      </c>
      <c r="K1347" s="3" t="str">
        <f>H12</f>
        <v>D18</v>
      </c>
      <c r="L1347" s="3" t="str">
        <f>D13</f>
        <v>D20</v>
      </c>
    </row>
    <row r="1348" spans="1:12" customHeight="1" ht="20">
      <c r="A1348" s="2" t="s">
        <v>1358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F12</f>
        <v>D16</v>
      </c>
      <c r="K1348" s="3" t="str">
        <f>H12</f>
        <v>D18</v>
      </c>
      <c r="L1348" s="3" t="str">
        <f>D13</f>
        <v>D20</v>
      </c>
    </row>
    <row r="1349" spans="1:12" customHeight="1" ht="20">
      <c r="A1349" s="2" t="s">
        <v>1359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D12</f>
        <v>D14</v>
      </c>
      <c r="I1349" s="3" t="str">
        <f>F12</f>
        <v>D16</v>
      </c>
      <c r="J1349" s="3" t="str">
        <f>H12</f>
        <v>D18</v>
      </c>
      <c r="K1349" s="3" t="str">
        <f>C13</f>
        <v>D19</v>
      </c>
      <c r="L1349" s="3" t="str">
        <f>D13</f>
        <v>D20</v>
      </c>
    </row>
    <row r="1350" spans="1:12" customHeight="1" ht="20">
      <c r="A1350" s="2" t="s">
        <v>1360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H11</f>
        <v>D12</v>
      </c>
      <c r="H1350" s="3" t="str">
        <f>C12</f>
        <v>D13</v>
      </c>
      <c r="I1350" s="3" t="str">
        <f>E12</f>
        <v>D15</v>
      </c>
      <c r="J1350" s="3" t="str">
        <f>G12</f>
        <v>D17</v>
      </c>
      <c r="K1350" s="3" t="str">
        <f>H12</f>
        <v>D18</v>
      </c>
      <c r="L1350" s="3" t="str">
        <f>D13</f>
        <v>D20</v>
      </c>
    </row>
    <row r="1351" spans="1:12" customHeight="1" ht="20">
      <c r="A1351" s="2" t="s">
        <v>1361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C12</f>
        <v>D13</v>
      </c>
      <c r="H1351" s="3" t="str">
        <f>D12</f>
        <v>D14</v>
      </c>
      <c r="I1351" s="3" t="str">
        <f>E12</f>
        <v>D15</v>
      </c>
      <c r="J1351" s="3" t="str">
        <f>H12</f>
        <v>D18</v>
      </c>
      <c r="K1351" s="3" t="str">
        <f>C13</f>
        <v>D19</v>
      </c>
      <c r="L1351" s="3" t="str">
        <f>D13</f>
        <v>D20</v>
      </c>
    </row>
    <row r="1352" spans="1:12" customHeight="1" ht="20">
      <c r="A1352" s="2" t="s">
        <v>1362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G11</f>
        <v>D11</v>
      </c>
      <c r="G1352" s="3" t="str">
        <f>C12</f>
        <v>D13</v>
      </c>
      <c r="H1352" s="3" t="str">
        <f>E12</f>
        <v>D15</v>
      </c>
      <c r="I1352" s="3" t="str">
        <f>F12</f>
        <v>D16</v>
      </c>
      <c r="J1352" s="3" t="str">
        <f>H12</f>
        <v>D18</v>
      </c>
      <c r="K1352" s="3" t="str">
        <f>C13</f>
        <v>D19</v>
      </c>
      <c r="L1352" s="3" t="str">
        <f>D13</f>
        <v>D20</v>
      </c>
    </row>
    <row r="1353" spans="1:12" customHeight="1" ht="20">
      <c r="A1353" s="2" t="s">
        <v>1363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H11</f>
        <v>D12</v>
      </c>
      <c r="G1353" s="3" t="str">
        <f>D12</f>
        <v>D14</v>
      </c>
      <c r="H1353" s="3" t="str">
        <f>E12</f>
        <v>D15</v>
      </c>
      <c r="I1353" s="3" t="str">
        <f>F12</f>
        <v>D16</v>
      </c>
      <c r="J1353" s="3" t="str">
        <f>G12</f>
        <v>D17</v>
      </c>
      <c r="K1353" s="3" t="str">
        <f>C13</f>
        <v>D19</v>
      </c>
      <c r="L1353" s="3" t="str">
        <f>D13</f>
        <v>D20</v>
      </c>
    </row>
    <row r="1354" spans="1:12" customHeight="1" ht="20">
      <c r="A1354" s="2" t="s">
        <v>1364</v>
      </c>
      <c r="C1354" s="3" t="str">
        <f>E10</f>
        <v>D3</v>
      </c>
      <c r="D1354" s="3" t="str">
        <f>F10</f>
        <v>D4</v>
      </c>
      <c r="E1354" s="3" t="str">
        <f>D11</f>
        <v>D8</v>
      </c>
      <c r="F1354" s="3" t="str">
        <f>E11</f>
        <v>D9</v>
      </c>
      <c r="G1354" s="3" t="str">
        <f>F11</f>
        <v>D10</v>
      </c>
      <c r="H1354" s="3" t="str">
        <f>G11</f>
        <v>D11</v>
      </c>
      <c r="I1354" s="3" t="str">
        <f>H11</f>
        <v>D12</v>
      </c>
      <c r="J1354" s="3" t="str">
        <f>D12</f>
        <v>D14</v>
      </c>
      <c r="K1354" s="3" t="str">
        <f>E12</f>
        <v>D15</v>
      </c>
      <c r="L1354" s="3" t="str">
        <f>G12</f>
        <v>D17</v>
      </c>
    </row>
    <row r="1355" spans="1:12" customHeight="1" ht="20">
      <c r="A1355" s="2" t="s">
        <v>1365</v>
      </c>
      <c r="C1355" s="3" t="str">
        <f>E10</f>
        <v>D3</v>
      </c>
      <c r="D1355" s="3" t="str">
        <f>F10</f>
        <v>D4</v>
      </c>
      <c r="E1355" s="3" t="str">
        <f>D11</f>
        <v>D8</v>
      </c>
      <c r="F1355" s="3" t="str">
        <f>E11</f>
        <v>D9</v>
      </c>
      <c r="G1355" s="3" t="str">
        <f>F11</f>
        <v>D10</v>
      </c>
      <c r="H1355" s="3" t="str">
        <f>G11</f>
        <v>D11</v>
      </c>
      <c r="I1355" s="3" t="str">
        <f>C12</f>
        <v>D13</v>
      </c>
      <c r="J1355" s="3" t="str">
        <f>D12</f>
        <v>D14</v>
      </c>
      <c r="K1355" s="3" t="str">
        <f>G12</f>
        <v>D17</v>
      </c>
      <c r="L1355" s="3" t="str">
        <f>C13</f>
        <v>D19</v>
      </c>
    </row>
    <row r="1356" spans="1:12" customHeight="1" ht="20">
      <c r="A1356" s="2" t="s">
        <v>1366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D15</v>
      </c>
      <c r="J1356" s="3" t="str">
        <f>F12</f>
        <v>D16</v>
      </c>
      <c r="K1356" s="3" t="str">
        <f>H12</f>
        <v>D18</v>
      </c>
      <c r="L1356" s="3" t="str">
        <f>C13</f>
        <v>D19</v>
      </c>
    </row>
    <row r="1357" spans="1:12" customHeight="1" ht="20">
      <c r="A1357" s="2" t="s">
        <v>1367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C12</f>
        <v>D13</v>
      </c>
      <c r="I1357" s="3" t="str">
        <f>E12</f>
        <v>D15</v>
      </c>
      <c r="J1357" s="3" t="str">
        <f>F12</f>
        <v>D16</v>
      </c>
      <c r="K1357" s="3" t="str">
        <f>H12</f>
        <v>D18</v>
      </c>
      <c r="L1357" s="3" t="str">
        <f>D13</f>
        <v>D20</v>
      </c>
    </row>
    <row r="1358" spans="1:12" customHeight="1" ht="20">
      <c r="A1358" s="2" t="s">
        <v>1368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H11</f>
        <v>D12</v>
      </c>
      <c r="H1358" s="3" t="str">
        <f>D12</f>
        <v>D14</v>
      </c>
      <c r="I1358" s="3" t="str">
        <f>E12</f>
        <v>D15</v>
      </c>
      <c r="J1358" s="3" t="str">
        <f>F12</f>
        <v>D16</v>
      </c>
      <c r="K1358" s="3" t="str">
        <f>G12</f>
        <v>D17</v>
      </c>
      <c r="L1358" s="3" t="str">
        <f>D13</f>
        <v>D20</v>
      </c>
    </row>
    <row r="1359" spans="1:12" customHeight="1" ht="20">
      <c r="A1359" s="2" t="s">
        <v>1369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C12</f>
        <v>D13</v>
      </c>
      <c r="H1359" s="3" t="str">
        <f>D12</f>
        <v>D14</v>
      </c>
      <c r="I1359" s="3" t="str">
        <f>F12</f>
        <v>D16</v>
      </c>
      <c r="J1359" s="3" t="str">
        <f>G12</f>
        <v>D17</v>
      </c>
      <c r="K1359" s="3" t="str">
        <f>H12</f>
        <v>D18</v>
      </c>
      <c r="L1359" s="3" t="str">
        <f>C13</f>
        <v>D19</v>
      </c>
    </row>
    <row r="1360" spans="1:12" customHeight="1" ht="20">
      <c r="A1360" s="2" t="s">
        <v>1370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F11</f>
        <v>D10</v>
      </c>
      <c r="G1360" s="3" t="str">
        <f>G11</f>
        <v>D11</v>
      </c>
      <c r="H1360" s="3" t="str">
        <f>H11</f>
        <v>D12</v>
      </c>
      <c r="I1360" s="3" t="str">
        <f>C12</f>
        <v>D13</v>
      </c>
      <c r="J1360" s="3" t="str">
        <f>G12</f>
        <v>D17</v>
      </c>
      <c r="K1360" s="3" t="str">
        <f>H12</f>
        <v>D18</v>
      </c>
      <c r="L1360" s="3" t="str">
        <f>D13</f>
        <v>D20</v>
      </c>
    </row>
    <row r="1361" spans="1:12" customHeight="1" ht="20">
      <c r="A1361" s="2" t="s">
        <v>1371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C12</f>
        <v>D13</v>
      </c>
      <c r="I1361" s="3" t="str">
        <f>D12</f>
        <v>D14</v>
      </c>
      <c r="J1361" s="3" t="str">
        <f>E12</f>
        <v>D15</v>
      </c>
      <c r="K1361" s="3" t="str">
        <f>F12</f>
        <v>D16</v>
      </c>
      <c r="L1361" s="3" t="str">
        <f>C13</f>
        <v>D19</v>
      </c>
    </row>
    <row r="1362" spans="1:12" customHeight="1" ht="20">
      <c r="A1362" s="2" t="s">
        <v>1372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G11</f>
        <v>D11</v>
      </c>
      <c r="G1362" s="3" t="str">
        <f>D12</f>
        <v>D14</v>
      </c>
      <c r="H1362" s="3" t="str">
        <f>F12</f>
        <v>D16</v>
      </c>
      <c r="I1362" s="3" t="str">
        <f>G12</f>
        <v>D17</v>
      </c>
      <c r="J1362" s="3" t="str">
        <f>H12</f>
        <v>D18</v>
      </c>
      <c r="K1362" s="3" t="str">
        <f>C13</f>
        <v>D19</v>
      </c>
      <c r="L1362" s="3" t="str">
        <f>D13</f>
        <v>D20</v>
      </c>
    </row>
    <row r="1363" spans="1:12" customHeight="1" ht="20">
      <c r="A1363" s="2" t="s">
        <v>1373</v>
      </c>
      <c r="C1363" s="3" t="str">
        <f>E10</f>
        <v>D3</v>
      </c>
      <c r="D1363" s="3" t="str">
        <f>F10</f>
        <v>D4</v>
      </c>
      <c r="E1363" s="3" t="str">
        <f>E11</f>
        <v>D9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F12</f>
        <v>D16</v>
      </c>
      <c r="J1363" s="3" t="str">
        <f>H12</f>
        <v>D18</v>
      </c>
      <c r="K1363" s="3" t="str">
        <f>C13</f>
        <v>D19</v>
      </c>
      <c r="L1363" s="3" t="str">
        <f>D13</f>
        <v>D20</v>
      </c>
    </row>
    <row r="1364" spans="1:12" customHeight="1" ht="20">
      <c r="A1364" s="2" t="s">
        <v>1374</v>
      </c>
      <c r="C1364" s="3" t="str">
        <f>E10</f>
        <v>D3</v>
      </c>
      <c r="D1364" s="3" t="str">
        <f>F10</f>
        <v>D4</v>
      </c>
      <c r="E1364" s="3" t="str">
        <f>E11</f>
        <v>D9</v>
      </c>
      <c r="F1364" s="3" t="str">
        <f>F11</f>
        <v>D10</v>
      </c>
      <c r="G1364" s="3" t="str">
        <f>C12</f>
        <v>D13</v>
      </c>
      <c r="H1364" s="3" t="str">
        <f>E12</f>
        <v>D15</v>
      </c>
      <c r="I1364" s="3" t="str">
        <f>F12</f>
        <v>D16</v>
      </c>
      <c r="J1364" s="3" t="str">
        <f>G12</f>
        <v>D17</v>
      </c>
      <c r="K1364" s="3" t="str">
        <f>C13</f>
        <v>D19</v>
      </c>
      <c r="L1364" s="3" t="str">
        <f>D13</f>
        <v>D20</v>
      </c>
    </row>
    <row r="1365" spans="1:12" customHeight="1" ht="20">
      <c r="A1365" s="2" t="s">
        <v>1375</v>
      </c>
      <c r="C1365" s="3" t="str">
        <f>E10</f>
        <v>D3</v>
      </c>
      <c r="D1365" s="3" t="str">
        <f>F10</f>
        <v>D4</v>
      </c>
      <c r="E1365" s="3" t="str">
        <f>E11</f>
        <v>D9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F12</f>
        <v>D16</v>
      </c>
      <c r="J1365" s="3" t="str">
        <f>G12</f>
        <v>D17</v>
      </c>
      <c r="K1365" s="3" t="str">
        <f>H12</f>
        <v>D18</v>
      </c>
      <c r="L1365" s="3" t="str">
        <f>C13</f>
        <v>D19</v>
      </c>
    </row>
    <row r="1366" spans="1:12" customHeight="1" ht="20">
      <c r="A1366" s="2" t="s">
        <v>1376</v>
      </c>
      <c r="C1366" s="3" t="str">
        <f>E10</f>
        <v>D3</v>
      </c>
      <c r="D1366" s="3" t="str">
        <f>F10</f>
        <v>D4</v>
      </c>
      <c r="E1366" s="3" t="str">
        <f>F11</f>
        <v>D10</v>
      </c>
      <c r="F1366" s="3" t="str">
        <f>G11</f>
        <v>D11</v>
      </c>
      <c r="G1366" s="3" t="str">
        <f>H11</f>
        <v>D12</v>
      </c>
      <c r="H1366" s="3" t="str">
        <f>C12</f>
        <v>D13</v>
      </c>
      <c r="I1366" s="3" t="str">
        <f>D12</f>
        <v>D14</v>
      </c>
      <c r="J1366" s="3" t="str">
        <f>E12</f>
        <v>D15</v>
      </c>
      <c r="K1366" s="3" t="str">
        <f>H12</f>
        <v>D18</v>
      </c>
      <c r="L1366" s="3" t="str">
        <f>C13</f>
        <v>D19</v>
      </c>
    </row>
    <row r="1367" spans="1:12" customHeight="1" ht="20">
      <c r="A1367" s="2" t="s">
        <v>1377</v>
      </c>
      <c r="C1367" s="3" t="str">
        <f>E10</f>
        <v>D3</v>
      </c>
      <c r="D1367" s="3" t="str">
        <f>G10</f>
        <v>D5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G11</f>
        <v>D11</v>
      </c>
      <c r="J1367" s="3" t="str">
        <f>H11</f>
        <v>D12</v>
      </c>
      <c r="K1367" s="3" t="str">
        <f>G12</f>
        <v>D17</v>
      </c>
      <c r="L1367" s="3" t="str">
        <f>D13</f>
        <v>D20</v>
      </c>
    </row>
    <row r="1368" spans="1:12" customHeight="1" ht="20">
      <c r="A1368" s="2" t="s">
        <v>1378</v>
      </c>
      <c r="C1368" s="3" t="str">
        <f>E10</f>
        <v>D3</v>
      </c>
      <c r="D1368" s="3" t="str">
        <f>G10</f>
        <v>D5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H11</f>
        <v>D12</v>
      </c>
      <c r="J1368" s="3" t="str">
        <f>D12</f>
        <v>D14</v>
      </c>
      <c r="K1368" s="3" t="str">
        <f>F12</f>
        <v>D16</v>
      </c>
      <c r="L1368" s="3" t="str">
        <f>H12</f>
        <v>D18</v>
      </c>
    </row>
    <row r="1369" spans="1:12" customHeight="1" ht="20">
      <c r="A1369" s="2" t="s">
        <v>1379</v>
      </c>
      <c r="C1369" s="3" t="str">
        <f>E10</f>
        <v>D3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E12</f>
        <v>D15</v>
      </c>
      <c r="J1369" s="3" t="str">
        <f>F12</f>
        <v>D16</v>
      </c>
      <c r="K1369" s="3" t="str">
        <f>G12</f>
        <v>D17</v>
      </c>
      <c r="L1369" s="3" t="str">
        <f>C13</f>
        <v>D19</v>
      </c>
    </row>
    <row r="1370" spans="1:12" customHeight="1" ht="20">
      <c r="A1370" s="2" t="s">
        <v>1380</v>
      </c>
      <c r="C1370" s="3" t="str">
        <f>E10</f>
        <v>D3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F11</f>
        <v>D10</v>
      </c>
      <c r="I1370" s="3" t="str">
        <f>H11</f>
        <v>D12</v>
      </c>
      <c r="J1370" s="3" t="str">
        <f>D12</f>
        <v>D14</v>
      </c>
      <c r="K1370" s="3" t="str">
        <f>H12</f>
        <v>D18</v>
      </c>
      <c r="L1370" s="3" t="str">
        <f>D13</f>
        <v>D20</v>
      </c>
    </row>
    <row r="1371" spans="1:12" customHeight="1" ht="20">
      <c r="A1371" s="2" t="s">
        <v>1381</v>
      </c>
      <c r="C1371" s="3" t="str">
        <f>E10</f>
        <v>D3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F11</f>
        <v>D10</v>
      </c>
      <c r="I1371" s="3" t="str">
        <f>H11</f>
        <v>D12</v>
      </c>
      <c r="J1371" s="3" t="str">
        <f>F12</f>
        <v>D16</v>
      </c>
      <c r="K1371" s="3" t="str">
        <f>C13</f>
        <v>D19</v>
      </c>
      <c r="L1371" s="3" t="str">
        <f>D13</f>
        <v>D20</v>
      </c>
    </row>
    <row r="1372" spans="1:12" customHeight="1" ht="20">
      <c r="A1372" s="2" t="s">
        <v>1382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G11</f>
        <v>D11</v>
      </c>
      <c r="I1372" s="3" t="str">
        <f>C12</f>
        <v>D13</v>
      </c>
      <c r="J1372" s="3" t="str">
        <f>F12</f>
        <v>D16</v>
      </c>
      <c r="K1372" s="3" t="str">
        <f>G12</f>
        <v>D17</v>
      </c>
      <c r="L1372" s="3" t="str">
        <f>H12</f>
        <v>D18</v>
      </c>
    </row>
    <row r="1373" spans="1:12" customHeight="1" ht="20">
      <c r="A1373" s="2" t="s">
        <v>1383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H11</f>
        <v>D12</v>
      </c>
      <c r="I1373" s="3" t="str">
        <f>C12</f>
        <v>D13</v>
      </c>
      <c r="J1373" s="3" t="str">
        <f>F12</f>
        <v>D16</v>
      </c>
      <c r="K1373" s="3" t="str">
        <f>G12</f>
        <v>D17</v>
      </c>
      <c r="L1373" s="3" t="str">
        <f>C13</f>
        <v>D19</v>
      </c>
    </row>
    <row r="1374" spans="1:12" customHeight="1" ht="20">
      <c r="A1374" s="2" t="s">
        <v>1384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E11</f>
        <v>D9</v>
      </c>
      <c r="H1374" s="3" t="str">
        <f>F11</f>
        <v>D10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H12</f>
        <v>D18</v>
      </c>
    </row>
    <row r="1375" spans="1:12" customHeight="1" ht="20">
      <c r="A1375" s="2" t="s">
        <v>1385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E11</f>
        <v>D9</v>
      </c>
      <c r="H1375" s="3" t="str">
        <f>F11</f>
        <v>D10</v>
      </c>
      <c r="I1375" s="3" t="str">
        <f>G11</f>
        <v>D11</v>
      </c>
      <c r="J1375" s="3" t="str">
        <f>F12</f>
        <v>D16</v>
      </c>
      <c r="K1375" s="3" t="str">
        <f>H12</f>
        <v>D18</v>
      </c>
      <c r="L1375" s="3" t="str">
        <f>C13</f>
        <v>D19</v>
      </c>
    </row>
    <row r="1376" spans="1:12" customHeight="1" ht="20">
      <c r="A1376" s="2" t="s">
        <v>1386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E11</f>
        <v>D9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H12</f>
        <v>D18</v>
      </c>
      <c r="L1376" s="3" t="str">
        <f>C13</f>
        <v>D19</v>
      </c>
    </row>
    <row r="1377" spans="1:12" customHeight="1" ht="20">
      <c r="A1377" s="2" t="s">
        <v>1387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G11</f>
        <v>D11</v>
      </c>
      <c r="I1377" s="3" t="str">
        <f>C12</f>
        <v>D13</v>
      </c>
      <c r="J1377" s="3" t="str">
        <f>E12</f>
        <v>D15</v>
      </c>
      <c r="K1377" s="3" t="str">
        <f>H12</f>
        <v>D18</v>
      </c>
      <c r="L1377" s="3" t="str">
        <f>D13</f>
        <v>D20</v>
      </c>
    </row>
    <row r="1378" spans="1:12" customHeight="1" ht="20">
      <c r="A1378" s="2" t="s">
        <v>1388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H11</f>
        <v>D12</v>
      </c>
      <c r="I1378" s="3" t="str">
        <f>C12</f>
        <v>D13</v>
      </c>
      <c r="J1378" s="3" t="str">
        <f>D12</f>
        <v>D14</v>
      </c>
      <c r="K1378" s="3" t="str">
        <f>E12</f>
        <v>D15</v>
      </c>
      <c r="L1378" s="3" t="str">
        <f>C13</f>
        <v>D19</v>
      </c>
    </row>
    <row r="1379" spans="1:12" customHeight="1" ht="20">
      <c r="A1379" s="2" t="s">
        <v>1389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C12</f>
        <v>D13</v>
      </c>
      <c r="I1379" s="3" t="str">
        <f>G12</f>
        <v>D17</v>
      </c>
      <c r="J1379" s="3" t="str">
        <f>H12</f>
        <v>D18</v>
      </c>
      <c r="K1379" s="3" t="str">
        <f>C13</f>
        <v>D19</v>
      </c>
      <c r="L1379" s="3" t="str">
        <f>D13</f>
        <v>D20</v>
      </c>
    </row>
    <row r="1380" spans="1:12" customHeight="1" ht="20">
      <c r="A1380" s="2" t="s">
        <v>1390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G12</f>
        <v>D17</v>
      </c>
    </row>
    <row r="1381" spans="1:12" customHeight="1" ht="20">
      <c r="A1381" s="2" t="s">
        <v>1391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E12</f>
        <v>D15</v>
      </c>
      <c r="I1381" s="3" t="str">
        <f>F12</f>
        <v>D16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1392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G11</f>
        <v>D11</v>
      </c>
      <c r="H1382" s="3" t="str">
        <f>H11</f>
        <v>D12</v>
      </c>
      <c r="I1382" s="3" t="str">
        <f>E12</f>
        <v>D15</v>
      </c>
      <c r="J1382" s="3" t="str">
        <f>F12</f>
        <v>D16</v>
      </c>
      <c r="K1382" s="3" t="str">
        <f>G12</f>
        <v>D17</v>
      </c>
      <c r="L1382" s="3" t="str">
        <f>D13</f>
        <v>D20</v>
      </c>
    </row>
    <row r="1383" spans="1:12" customHeight="1" ht="20">
      <c r="A1383" s="2" t="s">
        <v>1393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G11</f>
        <v>D11</v>
      </c>
      <c r="H1383" s="3" t="str">
        <f>F12</f>
        <v>D16</v>
      </c>
      <c r="I1383" s="3" t="str">
        <f>G12</f>
        <v>D17</v>
      </c>
      <c r="J1383" s="3" t="str">
        <f>H12</f>
        <v>D18</v>
      </c>
      <c r="K1383" s="3" t="str">
        <f>C13</f>
        <v>D19</v>
      </c>
      <c r="L1383" s="3" t="str">
        <f>D13</f>
        <v>D20</v>
      </c>
    </row>
    <row r="1384" spans="1:12" customHeight="1" ht="20">
      <c r="A1384" s="2" t="s">
        <v>1394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C12</f>
        <v>D13</v>
      </c>
      <c r="K1384" s="3" t="str">
        <f>G12</f>
        <v>D17</v>
      </c>
      <c r="L1384" s="3" t="str">
        <f>D13</f>
        <v>D20</v>
      </c>
    </row>
    <row r="1385" spans="1:12" customHeight="1" ht="20">
      <c r="A1385" s="2" t="s">
        <v>1395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H11</f>
        <v>D12</v>
      </c>
      <c r="J1385" s="3" t="str">
        <f>D12</f>
        <v>D14</v>
      </c>
      <c r="K1385" s="3" t="str">
        <f>E12</f>
        <v>D15</v>
      </c>
      <c r="L1385" s="3" t="str">
        <f>F12</f>
        <v>D16</v>
      </c>
    </row>
    <row r="1386" spans="1:12" customHeight="1" ht="20">
      <c r="A1386" s="2" t="s">
        <v>1396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H11</f>
        <v>D12</v>
      </c>
      <c r="I1386" s="3" t="str">
        <f>E12</f>
        <v>D15</v>
      </c>
      <c r="J1386" s="3" t="str">
        <f>G12</f>
        <v>D17</v>
      </c>
      <c r="K1386" s="3" t="str">
        <f>H12</f>
        <v>D18</v>
      </c>
      <c r="L1386" s="3" t="str">
        <f>C13</f>
        <v>D19</v>
      </c>
    </row>
    <row r="1387" spans="1:12" customHeight="1" ht="20">
      <c r="A1387" s="2" t="s">
        <v>1397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C12</f>
        <v>D13</v>
      </c>
      <c r="I1387" s="3" t="str">
        <f>E12</f>
        <v>D15</v>
      </c>
      <c r="J1387" s="3" t="str">
        <f>G12</f>
        <v>D17</v>
      </c>
      <c r="K1387" s="3" t="str">
        <f>H12</f>
        <v>D18</v>
      </c>
      <c r="L1387" s="3" t="str">
        <f>D13</f>
        <v>D20</v>
      </c>
    </row>
    <row r="1388" spans="1:12" customHeight="1" ht="20">
      <c r="A1388" s="2" t="s">
        <v>1398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F11</f>
        <v>D10</v>
      </c>
      <c r="H1388" s="3" t="str">
        <f>G11</f>
        <v>D11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</row>
    <row r="1389" spans="1:12" customHeight="1" ht="20">
      <c r="A1389" s="2" t="s">
        <v>1399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E12</f>
        <v>D15</v>
      </c>
      <c r="K1389" s="3" t="str">
        <f>H12</f>
        <v>D18</v>
      </c>
      <c r="L1389" s="3" t="str">
        <f>C13</f>
        <v>D19</v>
      </c>
    </row>
    <row r="1390" spans="1:12" customHeight="1" ht="20">
      <c r="A1390" s="2" t="s">
        <v>1400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F11</f>
        <v>D10</v>
      </c>
      <c r="H1390" s="3" t="str">
        <f>G11</f>
        <v>D11</v>
      </c>
      <c r="I1390" s="3" t="str">
        <f>D12</f>
        <v>D14</v>
      </c>
      <c r="J1390" s="3" t="str">
        <f>F12</f>
        <v>D16</v>
      </c>
      <c r="K1390" s="3" t="str">
        <f>C13</f>
        <v>D19</v>
      </c>
      <c r="L1390" s="3" t="str">
        <f>D13</f>
        <v>D20</v>
      </c>
    </row>
    <row r="1391" spans="1:12" customHeight="1" ht="20">
      <c r="A1391" s="2" t="s">
        <v>1401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F12</f>
        <v>D16</v>
      </c>
      <c r="K1391" s="3" t="str">
        <f>H12</f>
        <v>D18</v>
      </c>
      <c r="L1391" s="3" t="str">
        <f>D13</f>
        <v>D20</v>
      </c>
    </row>
    <row r="1392" spans="1:12" customHeight="1" ht="20">
      <c r="A1392" s="2" t="s">
        <v>1402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C12</f>
        <v>D13</v>
      </c>
      <c r="I1392" s="3" t="str">
        <f>D12</f>
        <v>D14</v>
      </c>
      <c r="J1392" s="3" t="str">
        <f>E12</f>
        <v>D15</v>
      </c>
      <c r="K1392" s="3" t="str">
        <f>C13</f>
        <v>D19</v>
      </c>
      <c r="L1392" s="3" t="str">
        <f>D13</f>
        <v>D20</v>
      </c>
    </row>
    <row r="1393" spans="1:12" customHeight="1" ht="20">
      <c r="A1393" s="2" t="s">
        <v>1403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C12</f>
        <v>D13</v>
      </c>
      <c r="I1393" s="3" t="str">
        <f>D12</f>
        <v>D14</v>
      </c>
      <c r="J1393" s="3" t="str">
        <f>F12</f>
        <v>D16</v>
      </c>
      <c r="K1393" s="3" t="str">
        <f>G12</f>
        <v>D17</v>
      </c>
      <c r="L1393" s="3" t="str">
        <f>H12</f>
        <v>D18</v>
      </c>
    </row>
    <row r="1394" spans="1:12" customHeight="1" ht="20">
      <c r="A1394" s="2" t="s">
        <v>1404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D12</f>
        <v>D14</v>
      </c>
      <c r="I1394" s="3" t="str">
        <f>F12</f>
        <v>D16</v>
      </c>
      <c r="J1394" s="3" t="str">
        <f>G12</f>
        <v>D17</v>
      </c>
      <c r="K1394" s="3" t="str">
        <f>H12</f>
        <v>D18</v>
      </c>
      <c r="L1394" s="3" t="str">
        <f>D13</f>
        <v>D20</v>
      </c>
    </row>
    <row r="1395" spans="1:12" customHeight="1" ht="20">
      <c r="A1395" s="2" t="s">
        <v>1405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E12</f>
        <v>D15</v>
      </c>
      <c r="I1395" s="3" t="str">
        <f>F12</f>
        <v>D16</v>
      </c>
      <c r="J1395" s="3" t="str">
        <f>G12</f>
        <v>D17</v>
      </c>
      <c r="K1395" s="3" t="str">
        <f>H12</f>
        <v>D18</v>
      </c>
      <c r="L1395" s="3" t="str">
        <f>D13</f>
        <v>D20</v>
      </c>
    </row>
    <row r="1396" spans="1:12" customHeight="1" ht="20">
      <c r="A1396" s="2" t="s">
        <v>1406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D12</f>
        <v>D14</v>
      </c>
      <c r="J1396" s="3" t="str">
        <f>E12</f>
        <v>D15</v>
      </c>
      <c r="K1396" s="3" t="str">
        <f>F12</f>
        <v>D16</v>
      </c>
      <c r="L1396" s="3" t="str">
        <f>D13</f>
        <v>D20</v>
      </c>
    </row>
    <row r="1397" spans="1:12" customHeight="1" ht="20">
      <c r="A1397" s="2" t="s">
        <v>1407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G11</f>
        <v>D11</v>
      </c>
      <c r="G1397" s="3" t="str">
        <f>H11</f>
        <v>D12</v>
      </c>
      <c r="H1397" s="3" t="str">
        <f>D12</f>
        <v>D14</v>
      </c>
      <c r="I1397" s="3" t="str">
        <f>E12</f>
        <v>D15</v>
      </c>
      <c r="J1397" s="3" t="str">
        <f>F12</f>
        <v>D16</v>
      </c>
      <c r="K1397" s="3" t="str">
        <f>G12</f>
        <v>D17</v>
      </c>
      <c r="L1397" s="3" t="str">
        <f>C13</f>
        <v>D19</v>
      </c>
    </row>
    <row r="1398" spans="1:12" customHeight="1" ht="20">
      <c r="A1398" s="2" t="s">
        <v>1408</v>
      </c>
      <c r="C1398" s="3" t="str">
        <f>E10</f>
        <v>D3</v>
      </c>
      <c r="D1398" s="3" t="str">
        <f>G10</f>
        <v>D5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D12</f>
        <v>D14</v>
      </c>
      <c r="L1398" s="3" t="str">
        <f>F12</f>
        <v>D16</v>
      </c>
    </row>
    <row r="1399" spans="1:12" customHeight="1" ht="20">
      <c r="A1399" s="2" t="s">
        <v>1409</v>
      </c>
      <c r="C1399" s="3" t="str">
        <f>E10</f>
        <v>D3</v>
      </c>
      <c r="D1399" s="3" t="str">
        <f>G10</f>
        <v>D5</v>
      </c>
      <c r="E1399" s="3" t="str">
        <f>C11</f>
        <v>D7</v>
      </c>
      <c r="F1399" s="3" t="str">
        <f>D11</f>
        <v>D8</v>
      </c>
      <c r="G1399" s="3" t="str">
        <f>E11</f>
        <v>D9</v>
      </c>
      <c r="H1399" s="3" t="str">
        <f>F11</f>
        <v>D10</v>
      </c>
      <c r="I1399" s="3" t="str">
        <f>E12</f>
        <v>D15</v>
      </c>
      <c r="J1399" s="3" t="str">
        <f>F12</f>
        <v>D16</v>
      </c>
      <c r="K1399" s="3" t="str">
        <f>H12</f>
        <v>D18</v>
      </c>
      <c r="L1399" s="3" t="str">
        <f>D13</f>
        <v>D20</v>
      </c>
    </row>
    <row r="1400" spans="1:12" customHeight="1" ht="20">
      <c r="A1400" s="2" t="s">
        <v>1410</v>
      </c>
      <c r="C1400" s="3" t="str">
        <f>E10</f>
        <v>D3</v>
      </c>
      <c r="D1400" s="3" t="str">
        <f>G10</f>
        <v>D5</v>
      </c>
      <c r="E1400" s="3" t="str">
        <f>C11</f>
        <v>D7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E12</f>
        <v>D15</v>
      </c>
      <c r="J1400" s="3" t="str">
        <f>G12</f>
        <v>D17</v>
      </c>
      <c r="K1400" s="3" t="str">
        <f>H12</f>
        <v>D18</v>
      </c>
      <c r="L1400" s="3" t="str">
        <f>C13</f>
        <v>D19</v>
      </c>
    </row>
    <row r="1401" spans="1:12" customHeight="1" ht="20">
      <c r="A1401" s="2" t="s">
        <v>1411</v>
      </c>
      <c r="C1401" s="3" t="str">
        <f>E10</f>
        <v>D3</v>
      </c>
      <c r="D1401" s="3" t="str">
        <f>G10</f>
        <v>D5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H11</f>
        <v>D12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</row>
    <row r="1402" spans="1:12" customHeight="1" ht="20">
      <c r="A1402" s="2" t="s">
        <v>1412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H11</f>
        <v>D12</v>
      </c>
      <c r="I1402" s="3" t="str">
        <f>C12</f>
        <v>D13</v>
      </c>
      <c r="J1402" s="3" t="str">
        <f>D12</f>
        <v>D14</v>
      </c>
      <c r="K1402" s="3" t="str">
        <f>G12</f>
        <v>D17</v>
      </c>
      <c r="L1402" s="3" t="str">
        <f>H12</f>
        <v>D18</v>
      </c>
    </row>
    <row r="1403" spans="1:12" customHeight="1" ht="20">
      <c r="A1403" s="2" t="s">
        <v>1413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D12</f>
        <v>D14</v>
      </c>
      <c r="I1403" s="3" t="str">
        <f>E12</f>
        <v>D15</v>
      </c>
      <c r="J1403" s="3" t="str">
        <f>G12</f>
        <v>D17</v>
      </c>
      <c r="K1403" s="3" t="str">
        <f>C13</f>
        <v>D19</v>
      </c>
      <c r="L1403" s="3" t="str">
        <f>D13</f>
        <v>D20</v>
      </c>
    </row>
    <row r="1404" spans="1:12" customHeight="1" ht="20">
      <c r="A1404" s="2" t="s">
        <v>1414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G11</f>
        <v>D11</v>
      </c>
      <c r="H1404" s="3" t="str">
        <f>H11</f>
        <v>D12</v>
      </c>
      <c r="I1404" s="3" t="str">
        <f>E12</f>
        <v>D15</v>
      </c>
      <c r="J1404" s="3" t="str">
        <f>G12</f>
        <v>D17</v>
      </c>
      <c r="K1404" s="3" t="str">
        <f>H12</f>
        <v>D18</v>
      </c>
      <c r="L1404" s="3" t="str">
        <f>C13</f>
        <v>D19</v>
      </c>
    </row>
    <row r="1405" spans="1:12" customHeight="1" ht="20">
      <c r="A1405" s="2" t="s">
        <v>1415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C12</f>
        <v>D13</v>
      </c>
      <c r="H1405" s="3" t="str">
        <f>D12</f>
        <v>D14</v>
      </c>
      <c r="I1405" s="3" t="str">
        <f>F12</f>
        <v>D16</v>
      </c>
      <c r="J1405" s="3" t="str">
        <f>H12</f>
        <v>D18</v>
      </c>
      <c r="K1405" s="3" t="str">
        <f>C13</f>
        <v>D19</v>
      </c>
      <c r="L1405" s="3" t="str">
        <f>D13</f>
        <v>D20</v>
      </c>
    </row>
    <row r="1406" spans="1:12" customHeight="1" ht="20">
      <c r="A1406" s="2" t="s">
        <v>1416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E11</f>
        <v>D9</v>
      </c>
      <c r="G1406" s="3" t="str">
        <f>F11</f>
        <v>D10</v>
      </c>
      <c r="H1406" s="3" t="str">
        <f>G11</f>
        <v>D11</v>
      </c>
      <c r="I1406" s="3" t="str">
        <f>D12</f>
        <v>D14</v>
      </c>
      <c r="J1406" s="3" t="str">
        <f>E12</f>
        <v>D15</v>
      </c>
      <c r="K1406" s="3" t="str">
        <f>F12</f>
        <v>D16</v>
      </c>
      <c r="L1406" s="3" t="str">
        <f>D13</f>
        <v>D20</v>
      </c>
    </row>
    <row r="1407" spans="1:12" customHeight="1" ht="20">
      <c r="A1407" s="2" t="s">
        <v>1417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C12</f>
        <v>D13</v>
      </c>
      <c r="I1407" s="3" t="str">
        <f>D12</f>
        <v>D14</v>
      </c>
      <c r="J1407" s="3" t="str">
        <f>F12</f>
        <v>D16</v>
      </c>
      <c r="K1407" s="3" t="str">
        <f>C13</f>
        <v>D19</v>
      </c>
      <c r="L1407" s="3" t="str">
        <f>D13</f>
        <v>D20</v>
      </c>
    </row>
    <row r="1408" spans="1:12" customHeight="1" ht="20">
      <c r="A1408" s="2" t="s">
        <v>1418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E11</f>
        <v>D9</v>
      </c>
      <c r="G1408" s="3" t="str">
        <f>F11</f>
        <v>D10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D13</f>
        <v>D20</v>
      </c>
    </row>
    <row r="1409" spans="1:12" customHeight="1" ht="20">
      <c r="A1409" s="2" t="s">
        <v>1419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F11</f>
        <v>D10</v>
      </c>
      <c r="G1409" s="3" t="str">
        <f>G11</f>
        <v>D11</v>
      </c>
      <c r="H1409" s="3" t="str">
        <f>H11</f>
        <v>D12</v>
      </c>
      <c r="I1409" s="3" t="str">
        <f>D12</f>
        <v>D14</v>
      </c>
      <c r="J1409" s="3" t="str">
        <f>E12</f>
        <v>D15</v>
      </c>
      <c r="K1409" s="3" t="str">
        <f>H12</f>
        <v>D18</v>
      </c>
      <c r="L1409" s="3" t="str">
        <f>D13</f>
        <v>D20</v>
      </c>
    </row>
    <row r="1410" spans="1:12" customHeight="1" ht="20">
      <c r="A1410" s="2" t="s">
        <v>1420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F11</f>
        <v>D10</v>
      </c>
      <c r="G1410" s="3" t="str">
        <f>H11</f>
        <v>D12</v>
      </c>
      <c r="H1410" s="3" t="str">
        <f>C12</f>
        <v>D13</v>
      </c>
      <c r="I1410" s="3" t="str">
        <f>D12</f>
        <v>D14</v>
      </c>
      <c r="J1410" s="3" t="str">
        <f>F12</f>
        <v>D16</v>
      </c>
      <c r="K1410" s="3" t="str">
        <f>H12</f>
        <v>D18</v>
      </c>
      <c r="L1410" s="3" t="str">
        <f>C13</f>
        <v>D19</v>
      </c>
    </row>
    <row r="1411" spans="1:12" customHeight="1" ht="20">
      <c r="A1411" s="2" t="s">
        <v>1421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F12</f>
        <v>D16</v>
      </c>
      <c r="J1411" s="3" t="str">
        <f>G12</f>
        <v>D17</v>
      </c>
      <c r="K1411" s="3" t="str">
        <f>H12</f>
        <v>D18</v>
      </c>
      <c r="L1411" s="3" t="str">
        <f>D13</f>
        <v>D20</v>
      </c>
    </row>
    <row r="1412" spans="1:12" customHeight="1" ht="20">
      <c r="A1412" s="2" t="s">
        <v>1422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G11</f>
        <v>D11</v>
      </c>
      <c r="G1412" s="3" t="str">
        <f>H11</f>
        <v>D12</v>
      </c>
      <c r="H1412" s="3" t="str">
        <f>C12</f>
        <v>D13</v>
      </c>
      <c r="I1412" s="3" t="str">
        <f>D12</f>
        <v>D14</v>
      </c>
      <c r="J1412" s="3" t="str">
        <f>F12</f>
        <v>D16</v>
      </c>
      <c r="K1412" s="3" t="str">
        <f>G12</f>
        <v>D17</v>
      </c>
      <c r="L1412" s="3" t="str">
        <f>D13</f>
        <v>D20</v>
      </c>
    </row>
    <row r="1413" spans="1:12" customHeight="1" ht="20">
      <c r="A1413" s="2" t="s">
        <v>1423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G11</f>
        <v>D11</v>
      </c>
      <c r="G1413" s="3" t="str">
        <f>H11</f>
        <v>D12</v>
      </c>
      <c r="H1413" s="3" t="str">
        <f>E12</f>
        <v>D15</v>
      </c>
      <c r="I1413" s="3" t="str">
        <f>F12</f>
        <v>D16</v>
      </c>
      <c r="J1413" s="3" t="str">
        <f>H12</f>
        <v>D18</v>
      </c>
      <c r="K1413" s="3" t="str">
        <f>C13</f>
        <v>D19</v>
      </c>
      <c r="L1413" s="3" t="str">
        <f>D13</f>
        <v>D20</v>
      </c>
    </row>
    <row r="1414" spans="1:12" customHeight="1" ht="20">
      <c r="A1414" s="2" t="s">
        <v>1424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H11</f>
        <v>D12</v>
      </c>
      <c r="G1414" s="3" t="str">
        <f>C12</f>
        <v>D13</v>
      </c>
      <c r="H1414" s="3" t="str">
        <f>E12</f>
        <v>D15</v>
      </c>
      <c r="I1414" s="3" t="str">
        <f>F12</f>
        <v>D16</v>
      </c>
      <c r="J1414" s="3" t="str">
        <f>G12</f>
        <v>D17</v>
      </c>
      <c r="K1414" s="3" t="str">
        <f>H12</f>
        <v>D18</v>
      </c>
      <c r="L1414" s="3" t="str">
        <f>C13</f>
        <v>D19</v>
      </c>
    </row>
    <row r="1415" spans="1:12" customHeight="1" ht="20">
      <c r="A1415" s="2" t="s">
        <v>1425</v>
      </c>
      <c r="C1415" s="3" t="str">
        <f>E10</f>
        <v>D3</v>
      </c>
      <c r="D1415" s="3" t="str">
        <f>G10</f>
        <v>D5</v>
      </c>
      <c r="E1415" s="3" t="str">
        <f>D11</f>
        <v>D8</v>
      </c>
      <c r="F1415" s="3" t="str">
        <f>E11</f>
        <v>D9</v>
      </c>
      <c r="G1415" s="3" t="str">
        <f>F11</f>
        <v>D10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D17</v>
      </c>
      <c r="L1415" s="3" t="str">
        <f>D13</f>
        <v>D20</v>
      </c>
    </row>
    <row r="1416" spans="1:12" customHeight="1" ht="20">
      <c r="A1416" s="2" t="s">
        <v>1426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G11</f>
        <v>D11</v>
      </c>
      <c r="H1416" s="3" t="str">
        <f>H11</f>
        <v>D12</v>
      </c>
      <c r="I1416" s="3" t="str">
        <f>D12</f>
        <v>D14</v>
      </c>
      <c r="J1416" s="3" t="str">
        <f>E12</f>
        <v>D15</v>
      </c>
      <c r="K1416" s="3" t="str">
        <f>C13</f>
        <v>D19</v>
      </c>
      <c r="L1416" s="3" t="str">
        <f>D13</f>
        <v>D20</v>
      </c>
    </row>
    <row r="1417" spans="1:12" customHeight="1" ht="20">
      <c r="A1417" s="2" t="s">
        <v>1427</v>
      </c>
      <c r="C1417" s="3" t="str">
        <f>E10</f>
        <v>D3</v>
      </c>
      <c r="D1417" s="3" t="str">
        <f>G10</f>
        <v>D5</v>
      </c>
      <c r="E1417" s="3" t="str">
        <f>D11</f>
        <v>D8</v>
      </c>
      <c r="F1417" s="3" t="str">
        <f>E11</f>
        <v>D9</v>
      </c>
      <c r="G1417" s="3" t="str">
        <f>G11</f>
        <v>D11</v>
      </c>
      <c r="H1417" s="3" t="str">
        <f>C12</f>
        <v>D13</v>
      </c>
      <c r="I1417" s="3" t="str">
        <f>F12</f>
        <v>D16</v>
      </c>
      <c r="J1417" s="3" t="str">
        <f>H12</f>
        <v>D18</v>
      </c>
      <c r="K1417" s="3" t="str">
        <f>C13</f>
        <v>D19</v>
      </c>
      <c r="L1417" s="3" t="str">
        <f>D13</f>
        <v>D20</v>
      </c>
    </row>
    <row r="1418" spans="1:12" customHeight="1" ht="20">
      <c r="A1418" s="2" t="s">
        <v>1428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F11</f>
        <v>D10</v>
      </c>
      <c r="G1418" s="3" t="str">
        <f>H11</f>
        <v>D12</v>
      </c>
      <c r="H1418" s="3" t="str">
        <f>D12</f>
        <v>D14</v>
      </c>
      <c r="I1418" s="3" t="str">
        <f>E12</f>
        <v>D15</v>
      </c>
      <c r="J1418" s="3" t="str">
        <f>F12</f>
        <v>D16</v>
      </c>
      <c r="K1418" s="3" t="str">
        <f>G12</f>
        <v>D17</v>
      </c>
      <c r="L1418" s="3" t="str">
        <f>D13</f>
        <v>D20</v>
      </c>
    </row>
    <row r="1419" spans="1:12" customHeight="1" ht="20">
      <c r="A1419" s="2" t="s">
        <v>1429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G11</f>
        <v>D11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H12</f>
        <v>D18</v>
      </c>
    </row>
    <row r="1420" spans="1:12" customHeight="1" ht="20">
      <c r="A1420" s="2" t="s">
        <v>1430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C13</f>
        <v>D19</v>
      </c>
    </row>
    <row r="1421" spans="1:12" customHeight="1" ht="20">
      <c r="A1421" s="2" t="s">
        <v>1431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H11</f>
        <v>D12</v>
      </c>
      <c r="G1421" s="3" t="str">
        <f>C12</f>
        <v>D13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C13</f>
        <v>D19</v>
      </c>
      <c r="L1421" s="3" t="str">
        <f>D13</f>
        <v>D20</v>
      </c>
    </row>
    <row r="1422" spans="1:12" customHeight="1" ht="20">
      <c r="A1422" s="2" t="s">
        <v>1432</v>
      </c>
      <c r="C1422" s="3" t="str">
        <f>E10</f>
        <v>D3</v>
      </c>
      <c r="D1422" s="3" t="str">
        <f>G10</f>
        <v>D5</v>
      </c>
      <c r="E1422" s="3" t="str">
        <f>E11</f>
        <v>D9</v>
      </c>
      <c r="F1422" s="3" t="str">
        <f>F11</f>
        <v>D10</v>
      </c>
      <c r="G1422" s="3" t="str">
        <f>G11</f>
        <v>D11</v>
      </c>
      <c r="H1422" s="3" t="str">
        <f>H11</f>
        <v>D12</v>
      </c>
      <c r="I1422" s="3" t="str">
        <f>E12</f>
        <v>D15</v>
      </c>
      <c r="J1422" s="3" t="str">
        <f>G12</f>
        <v>D17</v>
      </c>
      <c r="K1422" s="3" t="str">
        <f>C13</f>
        <v>D19</v>
      </c>
      <c r="L1422" s="3" t="str">
        <f>D13</f>
        <v>D20</v>
      </c>
    </row>
    <row r="1423" spans="1:12" customHeight="1" ht="20">
      <c r="A1423" s="2" t="s">
        <v>1433</v>
      </c>
      <c r="C1423" s="3" t="str">
        <f>E10</f>
        <v>D3</v>
      </c>
      <c r="D1423" s="3" t="str">
        <f>G10</f>
        <v>D5</v>
      </c>
      <c r="E1423" s="3" t="str">
        <f>E11</f>
        <v>D9</v>
      </c>
      <c r="F1423" s="3" t="str">
        <f>F11</f>
        <v>D10</v>
      </c>
      <c r="G1423" s="3" t="str">
        <f>H11</f>
        <v>D12</v>
      </c>
      <c r="H1423" s="3" t="str">
        <f>C12</f>
        <v>D13</v>
      </c>
      <c r="I1423" s="3" t="str">
        <f>E12</f>
        <v>D15</v>
      </c>
      <c r="J1423" s="3" t="str">
        <f>F12</f>
        <v>D16</v>
      </c>
      <c r="K1423" s="3" t="str">
        <f>H12</f>
        <v>D18</v>
      </c>
      <c r="L1423" s="3" t="str">
        <f>C13</f>
        <v>D19</v>
      </c>
    </row>
    <row r="1424" spans="1:12" customHeight="1" ht="20">
      <c r="A1424" s="2" t="s">
        <v>1434</v>
      </c>
      <c r="C1424" s="3" t="str">
        <f>E10</f>
        <v>D3</v>
      </c>
      <c r="D1424" s="3" t="str">
        <f>G10</f>
        <v>D5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D12</f>
        <v>D14</v>
      </c>
      <c r="I1424" s="3" t="str">
        <f>E12</f>
        <v>D15</v>
      </c>
      <c r="J1424" s="3" t="str">
        <f>G12</f>
        <v>D17</v>
      </c>
      <c r="K1424" s="3" t="str">
        <f>H12</f>
        <v>D18</v>
      </c>
      <c r="L1424" s="3" t="str">
        <f>C13</f>
        <v>D19</v>
      </c>
    </row>
    <row r="1425" spans="1:12" customHeight="1" ht="20">
      <c r="A1425" s="2" t="s">
        <v>1435</v>
      </c>
      <c r="C1425" s="3" t="str">
        <f>E10</f>
        <v>D3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H11</f>
        <v>D12</v>
      </c>
      <c r="J1425" s="3" t="str">
        <f>D12</f>
        <v>D14</v>
      </c>
      <c r="K1425" s="3" t="str">
        <f>G12</f>
        <v>D17</v>
      </c>
      <c r="L1425" s="3" t="str">
        <f>C13</f>
        <v>D19</v>
      </c>
    </row>
    <row r="1426" spans="1:12" customHeight="1" ht="20">
      <c r="A1426" s="2" t="s">
        <v>1436</v>
      </c>
      <c r="C1426" s="3" t="str">
        <f>E10</f>
        <v>D3</v>
      </c>
      <c r="D1426" s="3" t="str">
        <f>H10</f>
        <v>D6</v>
      </c>
      <c r="E1426" s="3" t="str">
        <f>C11</f>
        <v>D7</v>
      </c>
      <c r="F1426" s="3" t="str">
        <f>D11</f>
        <v>D8</v>
      </c>
      <c r="G1426" s="3" t="str">
        <f>E11</f>
        <v>D9</v>
      </c>
      <c r="H1426" s="3" t="str">
        <f>F11</f>
        <v>D10</v>
      </c>
      <c r="I1426" s="3" t="str">
        <f>C12</f>
        <v>D13</v>
      </c>
      <c r="J1426" s="3" t="str">
        <f>D12</f>
        <v>D14</v>
      </c>
      <c r="K1426" s="3" t="str">
        <f>H12</f>
        <v>D18</v>
      </c>
      <c r="L1426" s="3" t="str">
        <f>D13</f>
        <v>D20</v>
      </c>
    </row>
    <row r="1427" spans="1:12" customHeight="1" ht="20">
      <c r="A1427" s="2" t="s">
        <v>1437</v>
      </c>
      <c r="C1427" s="3" t="str">
        <f>E10</f>
        <v>D3</v>
      </c>
      <c r="D1427" s="3" t="str">
        <f>H10</f>
        <v>D6</v>
      </c>
      <c r="E1427" s="3" t="str">
        <f>C11</f>
        <v>D7</v>
      </c>
      <c r="F1427" s="3" t="str">
        <f>D11</f>
        <v>D8</v>
      </c>
      <c r="G1427" s="3" t="str">
        <f>F11</f>
        <v>D10</v>
      </c>
      <c r="H1427" s="3" t="str">
        <f>F12</f>
        <v>D16</v>
      </c>
      <c r="I1427" s="3" t="str">
        <f>G12</f>
        <v>D17</v>
      </c>
      <c r="J1427" s="3" t="str">
        <f>H12</f>
        <v>D18</v>
      </c>
      <c r="K1427" s="3" t="str">
        <f>C13</f>
        <v>D19</v>
      </c>
      <c r="L1427" s="3" t="str">
        <f>D13</f>
        <v>D20</v>
      </c>
    </row>
    <row r="1428" spans="1:12" customHeight="1" ht="20">
      <c r="A1428" s="2" t="s">
        <v>1438</v>
      </c>
      <c r="C1428" s="3" t="str">
        <f>E10</f>
        <v>D3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G12</f>
        <v>D17</v>
      </c>
      <c r="L1428" s="3" t="str">
        <f>C13</f>
        <v>D19</v>
      </c>
    </row>
    <row r="1429" spans="1:12" customHeight="1" ht="20">
      <c r="A1429" s="2" t="s">
        <v>1439</v>
      </c>
      <c r="C1429" s="3" t="str">
        <f>E10</f>
        <v>D3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G11</f>
        <v>D11</v>
      </c>
      <c r="H1429" s="3" t="str">
        <f>C12</f>
        <v>D13</v>
      </c>
      <c r="I1429" s="3" t="str">
        <f>D12</f>
        <v>D14</v>
      </c>
      <c r="J1429" s="3" t="str">
        <f>G12</f>
        <v>D17</v>
      </c>
      <c r="K1429" s="3" t="str">
        <f>H12</f>
        <v>D18</v>
      </c>
      <c r="L1429" s="3" t="str">
        <f>C13</f>
        <v>D19</v>
      </c>
    </row>
    <row r="1430" spans="1:12" customHeight="1" ht="20">
      <c r="A1430" s="2" t="s">
        <v>1440</v>
      </c>
      <c r="C1430" s="3" t="str">
        <f>E10</f>
        <v>D3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G11</f>
        <v>D11</v>
      </c>
      <c r="H1430" s="3" t="str">
        <f>D12</f>
        <v>D14</v>
      </c>
      <c r="I1430" s="3" t="str">
        <f>E12</f>
        <v>D15</v>
      </c>
      <c r="J1430" s="3" t="str">
        <f>F12</f>
        <v>D16</v>
      </c>
      <c r="K1430" s="3" t="str">
        <f>G12</f>
        <v>D17</v>
      </c>
      <c r="L1430" s="3" t="str">
        <f>D13</f>
        <v>D20</v>
      </c>
    </row>
    <row r="1431" spans="1:12" customHeight="1" ht="20">
      <c r="A1431" s="2" t="s">
        <v>1441</v>
      </c>
      <c r="C1431" s="3" t="str">
        <f>E10</f>
        <v>D3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D12</f>
        <v>D14</v>
      </c>
      <c r="H1431" s="3" t="str">
        <f>E12</f>
        <v>D15</v>
      </c>
      <c r="I1431" s="3" t="str">
        <f>G12</f>
        <v>D17</v>
      </c>
      <c r="J1431" s="3" t="str">
        <f>H12</f>
        <v>D18</v>
      </c>
      <c r="K1431" s="3" t="str">
        <f>C13</f>
        <v>D19</v>
      </c>
      <c r="L1431" s="3" t="str">
        <f>D13</f>
        <v>D20</v>
      </c>
    </row>
    <row r="1432" spans="1:12" customHeight="1" ht="20">
      <c r="A1432" s="2" t="s">
        <v>1442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G12</f>
        <v>D17</v>
      </c>
      <c r="L1432" s="3" t="str">
        <f>C13</f>
        <v>D19</v>
      </c>
    </row>
    <row r="1433" spans="1:12" customHeight="1" ht="20">
      <c r="A1433" s="2" t="s">
        <v>1443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G11</f>
        <v>D11</v>
      </c>
      <c r="I1433" s="3" t="str">
        <f>C12</f>
        <v>D13</v>
      </c>
      <c r="J1433" s="3" t="str">
        <f>F12</f>
        <v>D16</v>
      </c>
      <c r="K1433" s="3" t="str">
        <f>G12</f>
        <v>D17</v>
      </c>
      <c r="L1433" s="3" t="str">
        <f>D13</f>
        <v>D20</v>
      </c>
    </row>
    <row r="1434" spans="1:12" customHeight="1" ht="20">
      <c r="A1434" s="2" t="s">
        <v>1444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E12</f>
        <v>D15</v>
      </c>
      <c r="J1434" s="3" t="str">
        <f>F12</f>
        <v>D16</v>
      </c>
      <c r="K1434" s="3" t="str">
        <f>H12</f>
        <v>D18</v>
      </c>
      <c r="L1434" s="3" t="str">
        <f>C13</f>
        <v>D19</v>
      </c>
    </row>
    <row r="1435" spans="1:12" customHeight="1" ht="20">
      <c r="A1435" s="2" t="s">
        <v>1445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E12</f>
        <v>D15</v>
      </c>
      <c r="J1435" s="3" t="str">
        <f>F12</f>
        <v>D16</v>
      </c>
      <c r="K1435" s="3" t="str">
        <f>C13</f>
        <v>D19</v>
      </c>
      <c r="L1435" s="3" t="str">
        <f>D13</f>
        <v>D20</v>
      </c>
    </row>
    <row r="1436" spans="1:12" customHeight="1" ht="20">
      <c r="A1436" s="2" t="s">
        <v>1446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E11</f>
        <v>D9</v>
      </c>
      <c r="G1436" s="3" t="str">
        <f>H11</f>
        <v>D12</v>
      </c>
      <c r="H1436" s="3" t="str">
        <f>D12</f>
        <v>D14</v>
      </c>
      <c r="I1436" s="3" t="str">
        <f>E12</f>
        <v>D15</v>
      </c>
      <c r="J1436" s="3" t="str">
        <f>F12</f>
        <v>D16</v>
      </c>
      <c r="K1436" s="3" t="str">
        <f>H12</f>
        <v>D18</v>
      </c>
      <c r="L1436" s="3" t="str">
        <f>D13</f>
        <v>D20</v>
      </c>
    </row>
    <row r="1437" spans="1:12" customHeight="1" ht="20">
      <c r="A1437" s="2" t="s">
        <v>1447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G11</f>
        <v>D11</v>
      </c>
      <c r="H1437" s="3" t="str">
        <f>H11</f>
        <v>D12</v>
      </c>
      <c r="I1437" s="3" t="str">
        <f>D12</f>
        <v>D14</v>
      </c>
      <c r="J1437" s="3" t="str">
        <f>F12</f>
        <v>D16</v>
      </c>
      <c r="K1437" s="3" t="str">
        <f>G12</f>
        <v>D17</v>
      </c>
      <c r="L1437" s="3" t="str">
        <f>H12</f>
        <v>D18</v>
      </c>
    </row>
    <row r="1438" spans="1:12" customHeight="1" ht="20">
      <c r="A1438" s="2" t="s">
        <v>1448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F11</f>
        <v>D10</v>
      </c>
      <c r="G1438" s="3" t="str">
        <f>G11</f>
        <v>D11</v>
      </c>
      <c r="H1438" s="3" t="str">
        <f>C12</f>
        <v>D13</v>
      </c>
      <c r="I1438" s="3" t="str">
        <f>G12</f>
        <v>D17</v>
      </c>
      <c r="J1438" s="3" t="str">
        <f>H12</f>
        <v>D18</v>
      </c>
      <c r="K1438" s="3" t="str">
        <f>C13</f>
        <v>D19</v>
      </c>
      <c r="L1438" s="3" t="str">
        <f>D13</f>
        <v>D20</v>
      </c>
    </row>
    <row r="1439" spans="1:12" customHeight="1" ht="20">
      <c r="A1439" s="2" t="s">
        <v>1449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H11</f>
        <v>D12</v>
      </c>
      <c r="H1439" s="3" t="str">
        <f>C12</f>
        <v>D13</v>
      </c>
      <c r="I1439" s="3" t="str">
        <f>D12</f>
        <v>D14</v>
      </c>
      <c r="J1439" s="3" t="str">
        <f>G12</f>
        <v>D17</v>
      </c>
      <c r="K1439" s="3" t="str">
        <f>H12</f>
        <v>D18</v>
      </c>
      <c r="L1439" s="3" t="str">
        <f>D13</f>
        <v>D20</v>
      </c>
    </row>
    <row r="1440" spans="1:12" customHeight="1" ht="20">
      <c r="A1440" s="2" t="s">
        <v>1450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C12</f>
        <v>D13</v>
      </c>
      <c r="H1440" s="3" t="str">
        <f>D12</f>
        <v>D14</v>
      </c>
      <c r="I1440" s="3" t="str">
        <f>E12</f>
        <v>D15</v>
      </c>
      <c r="J1440" s="3" t="str">
        <f>F12</f>
        <v>D16</v>
      </c>
      <c r="K1440" s="3" t="str">
        <f>H12</f>
        <v>D18</v>
      </c>
      <c r="L1440" s="3" t="str">
        <f>C13</f>
        <v>D19</v>
      </c>
    </row>
    <row r="1441" spans="1:12" customHeight="1" ht="20">
      <c r="A1441" s="2" t="s">
        <v>1451</v>
      </c>
      <c r="C1441" s="3" t="str">
        <f>E10</f>
        <v>D3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H12</f>
        <v>D18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1452</v>
      </c>
      <c r="C1442" s="3" t="str">
        <f>E10</f>
        <v>D3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C12</f>
        <v>D13</v>
      </c>
      <c r="J1442" s="3" t="str">
        <f>E12</f>
        <v>D15</v>
      </c>
      <c r="K1442" s="3" t="str">
        <f>F12</f>
        <v>D16</v>
      </c>
      <c r="L1442" s="3" t="str">
        <f>C13</f>
        <v>D19</v>
      </c>
    </row>
    <row r="1443" spans="1:12" customHeight="1" ht="20">
      <c r="A1443" s="2" t="s">
        <v>1453</v>
      </c>
      <c r="C1443" s="3" t="str">
        <f>E10</f>
        <v>D3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F11</f>
        <v>D10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H12</f>
        <v>D18</v>
      </c>
    </row>
    <row r="1444" spans="1:12" customHeight="1" ht="20">
      <c r="A1444" s="2" t="s">
        <v>1454</v>
      </c>
      <c r="C1444" s="3" t="str">
        <f>E10</f>
        <v>D3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C12</f>
        <v>D13</v>
      </c>
      <c r="I1444" s="3" t="str">
        <f>D12</f>
        <v>D14</v>
      </c>
      <c r="J1444" s="3" t="str">
        <f>E12</f>
        <v>D15</v>
      </c>
      <c r="K1444" s="3" t="str">
        <f>G12</f>
        <v>D17</v>
      </c>
      <c r="L1444" s="3" t="str">
        <f>D13</f>
        <v>D20</v>
      </c>
    </row>
    <row r="1445" spans="1:12" customHeight="1" ht="20">
      <c r="A1445" s="2" t="s">
        <v>1455</v>
      </c>
      <c r="C1445" s="3" t="str">
        <f>E10</f>
        <v>D3</v>
      </c>
      <c r="D1445" s="3" t="str">
        <f>H10</f>
        <v>D6</v>
      </c>
      <c r="E1445" s="3" t="str">
        <f>D11</f>
        <v>D8</v>
      </c>
      <c r="F1445" s="3" t="str">
        <f>F11</f>
        <v>D10</v>
      </c>
      <c r="G1445" s="3" t="str">
        <f>H11</f>
        <v>D12</v>
      </c>
      <c r="H1445" s="3" t="str">
        <f>C12</f>
        <v>D13</v>
      </c>
      <c r="I1445" s="3" t="str">
        <f>E12</f>
        <v>D15</v>
      </c>
      <c r="J1445" s="3" t="str">
        <f>F12</f>
        <v>D16</v>
      </c>
      <c r="K1445" s="3" t="str">
        <f>G12</f>
        <v>D17</v>
      </c>
      <c r="L1445" s="3" t="str">
        <f>H12</f>
        <v>D18</v>
      </c>
    </row>
    <row r="1446" spans="1:12" customHeight="1" ht="20">
      <c r="A1446" s="2" t="s">
        <v>1456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D12</f>
        <v>D14</v>
      </c>
      <c r="H1446" s="3" t="str">
        <f>E12</f>
        <v>D15</v>
      </c>
      <c r="I1446" s="3" t="str">
        <f>F12</f>
        <v>D16</v>
      </c>
      <c r="J1446" s="3" t="str">
        <f>G12</f>
        <v>D17</v>
      </c>
      <c r="K1446" s="3" t="str">
        <f>C13</f>
        <v>D19</v>
      </c>
      <c r="L1446" s="3" t="str">
        <f>D13</f>
        <v>D20</v>
      </c>
    </row>
    <row r="1447" spans="1:12" customHeight="1" ht="20">
      <c r="A1447" s="2" t="s">
        <v>1457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H11</f>
        <v>D12</v>
      </c>
      <c r="H1447" s="3" t="str">
        <f>C12</f>
        <v>D13</v>
      </c>
      <c r="I1447" s="3" t="str">
        <f>D12</f>
        <v>D14</v>
      </c>
      <c r="J1447" s="3" t="str">
        <f>F12</f>
        <v>D16</v>
      </c>
      <c r="K1447" s="3" t="str">
        <f>H12</f>
        <v>D18</v>
      </c>
      <c r="L1447" s="3" t="str">
        <f>C13</f>
        <v>D19</v>
      </c>
    </row>
    <row r="1448" spans="1:12" customHeight="1" ht="20">
      <c r="A1448" s="2" t="s">
        <v>1458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G11</f>
        <v>D11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F12</f>
        <v>D16</v>
      </c>
      <c r="K1448" s="3" t="str">
        <f>G12</f>
        <v>D17</v>
      </c>
      <c r="L1448" s="3" t="str">
        <f>D13</f>
        <v>D20</v>
      </c>
    </row>
    <row r="1449" spans="1:12" customHeight="1" ht="20">
      <c r="A1449" s="2" t="s">
        <v>1459</v>
      </c>
      <c r="C1449" s="3" t="str">
        <f>E10</f>
        <v>D3</v>
      </c>
      <c r="D1449" s="3" t="str">
        <f>H10</f>
        <v>D6</v>
      </c>
      <c r="E1449" s="3" t="str">
        <f>E11</f>
        <v>D9</v>
      </c>
      <c r="F1449" s="3" t="str">
        <f>F11</f>
        <v>D10</v>
      </c>
      <c r="G1449" s="3" t="str">
        <f>H11</f>
        <v>D12</v>
      </c>
      <c r="H1449" s="3" t="str">
        <f>C12</f>
        <v>D13</v>
      </c>
      <c r="I1449" s="3" t="str">
        <f>D12</f>
        <v>D14</v>
      </c>
      <c r="J1449" s="3" t="str">
        <f>F12</f>
        <v>D16</v>
      </c>
      <c r="K1449" s="3" t="str">
        <f>G12</f>
        <v>D17</v>
      </c>
      <c r="L1449" s="3" t="str">
        <f>D13</f>
        <v>D20</v>
      </c>
    </row>
    <row r="1450" spans="1:12" customHeight="1" ht="20">
      <c r="A1450" s="2" t="s">
        <v>1460</v>
      </c>
      <c r="C1450" s="3" t="str">
        <f>E10</f>
        <v>D3</v>
      </c>
      <c r="D1450" s="3" t="str">
        <f>H10</f>
        <v>D6</v>
      </c>
      <c r="E1450" s="3" t="str">
        <f>E11</f>
        <v>D9</v>
      </c>
      <c r="F1450" s="3" t="str">
        <f>F11</f>
        <v>D10</v>
      </c>
      <c r="G1450" s="3" t="str">
        <f>H11</f>
        <v>D12</v>
      </c>
      <c r="H1450" s="3" t="str">
        <f>F12</f>
        <v>D16</v>
      </c>
      <c r="I1450" s="3" t="str">
        <f>G12</f>
        <v>D17</v>
      </c>
      <c r="J1450" s="3" t="str">
        <f>H12</f>
        <v>D18</v>
      </c>
      <c r="K1450" s="3" t="str">
        <f>C13</f>
        <v>D19</v>
      </c>
      <c r="L1450" s="3" t="str">
        <f>D13</f>
        <v>D20</v>
      </c>
    </row>
    <row r="1451" spans="1:12" customHeight="1" ht="20">
      <c r="A1451" s="2" t="s">
        <v>1461</v>
      </c>
      <c r="C1451" s="3" t="str">
        <f>E10</f>
        <v>D3</v>
      </c>
      <c r="D1451" s="3" t="str">
        <f>H10</f>
        <v>D6</v>
      </c>
      <c r="E1451" s="3" t="str">
        <f>G11</f>
        <v>D11</v>
      </c>
      <c r="F1451" s="3" t="str">
        <f>H11</f>
        <v>D12</v>
      </c>
      <c r="G1451" s="3" t="str">
        <f>C12</f>
        <v>D13</v>
      </c>
      <c r="H1451" s="3" t="str">
        <f>E12</f>
        <v>D15</v>
      </c>
      <c r="I1451" s="3" t="str">
        <f>F12</f>
        <v>D16</v>
      </c>
      <c r="J1451" s="3" t="str">
        <f>H12</f>
        <v>D18</v>
      </c>
      <c r="K1451" s="3" t="str">
        <f>C13</f>
        <v>D19</v>
      </c>
      <c r="L1451" s="3" t="str">
        <f>D13</f>
        <v>D20</v>
      </c>
    </row>
    <row r="1452" spans="1:12" customHeight="1" ht="20">
      <c r="A1452" s="2" t="s">
        <v>1462</v>
      </c>
      <c r="C1452" s="3" t="str">
        <f>E10</f>
        <v>D3</v>
      </c>
      <c r="D1452" s="3" t="str">
        <f>C11</f>
        <v>D7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H11</f>
        <v>D12</v>
      </c>
      <c r="J1452" s="3" t="str">
        <f>C12</f>
        <v>D13</v>
      </c>
      <c r="K1452" s="3" t="str">
        <f>E12</f>
        <v>D15</v>
      </c>
      <c r="L1452" s="3" t="str">
        <f>D13</f>
        <v>D20</v>
      </c>
    </row>
    <row r="1453" spans="1:12" customHeight="1" ht="20">
      <c r="A1453" s="2" t="s">
        <v>1463</v>
      </c>
      <c r="C1453" s="3" t="str">
        <f>E10</f>
        <v>D3</v>
      </c>
      <c r="D1453" s="3" t="str">
        <f>C11</f>
        <v>D7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G11</f>
        <v>D11</v>
      </c>
      <c r="I1453" s="3" t="str">
        <f>D12</f>
        <v>D14</v>
      </c>
      <c r="J1453" s="3" t="str">
        <f>G12</f>
        <v>D17</v>
      </c>
      <c r="K1453" s="3" t="str">
        <f>H12</f>
        <v>D18</v>
      </c>
      <c r="L1453" s="3" t="str">
        <f>D13</f>
        <v>D20</v>
      </c>
    </row>
    <row r="1454" spans="1:12" customHeight="1" ht="20">
      <c r="A1454" s="2" t="s">
        <v>1464</v>
      </c>
      <c r="C1454" s="3" t="str">
        <f>E10</f>
        <v>D3</v>
      </c>
      <c r="D1454" s="3" t="str">
        <f>C11</f>
        <v>D7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C12</f>
        <v>D13</v>
      </c>
      <c r="I1454" s="3" t="str">
        <f>E12</f>
        <v>D15</v>
      </c>
      <c r="J1454" s="3" t="str">
        <f>F12</f>
        <v>D16</v>
      </c>
      <c r="K1454" s="3" t="str">
        <f>G12</f>
        <v>D17</v>
      </c>
      <c r="L1454" s="3" t="str">
        <f>H12</f>
        <v>D18</v>
      </c>
    </row>
    <row r="1455" spans="1:12" customHeight="1" ht="20">
      <c r="A1455" s="2" t="s">
        <v>1465</v>
      </c>
      <c r="C1455" s="3" t="str">
        <f>E10</f>
        <v>D3</v>
      </c>
      <c r="D1455" s="3" t="str">
        <f>C11</f>
        <v>D7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D12</f>
        <v>D14</v>
      </c>
      <c r="I1455" s="3" t="str">
        <f>E12</f>
        <v>D15</v>
      </c>
      <c r="J1455" s="3" t="str">
        <f>F12</f>
        <v>D16</v>
      </c>
      <c r="K1455" s="3" t="str">
        <f>G12</f>
        <v>D17</v>
      </c>
      <c r="L1455" s="3" t="str">
        <f>C13</f>
        <v>D19</v>
      </c>
    </row>
    <row r="1456" spans="1:12" customHeight="1" ht="20">
      <c r="A1456" s="2" t="s">
        <v>1466</v>
      </c>
      <c r="C1456" s="3" t="str">
        <f>E10</f>
        <v>D3</v>
      </c>
      <c r="D1456" s="3" t="str">
        <f>C11</f>
        <v>D7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  <c r="I1456" s="3" t="str">
        <f>F12</f>
        <v>D16</v>
      </c>
      <c r="J1456" s="3" t="str">
        <f>G12</f>
        <v>D17</v>
      </c>
      <c r="K1456" s="3" t="str">
        <f>H12</f>
        <v>D18</v>
      </c>
      <c r="L1456" s="3" t="str">
        <f>C13</f>
        <v>D19</v>
      </c>
    </row>
    <row r="1457" spans="1:12" customHeight="1" ht="20">
      <c r="A1457" s="2" t="s">
        <v>1467</v>
      </c>
      <c r="C1457" s="3" t="str">
        <f>E10</f>
        <v>D3</v>
      </c>
      <c r="D1457" s="3" t="str">
        <f>C11</f>
        <v>D7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C12</f>
        <v>D13</v>
      </c>
      <c r="J1457" s="3" t="str">
        <f>F12</f>
        <v>D16</v>
      </c>
      <c r="K1457" s="3" t="str">
        <f>G12</f>
        <v>D17</v>
      </c>
      <c r="L1457" s="3" t="str">
        <f>C13</f>
        <v>D19</v>
      </c>
    </row>
    <row r="1458" spans="1:12" customHeight="1" ht="20">
      <c r="A1458" s="2" t="s">
        <v>1468</v>
      </c>
      <c r="C1458" s="3" t="str">
        <f>E10</f>
        <v>D3</v>
      </c>
      <c r="D1458" s="3" t="str">
        <f>C11</f>
        <v>D7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D12</f>
        <v>D14</v>
      </c>
      <c r="J1458" s="3" t="str">
        <f>F12</f>
        <v>D16</v>
      </c>
      <c r="K1458" s="3" t="str">
        <f>G12</f>
        <v>D17</v>
      </c>
      <c r="L1458" s="3" t="str">
        <f>C13</f>
        <v>D19</v>
      </c>
    </row>
    <row r="1459" spans="1:12" customHeight="1" ht="20">
      <c r="A1459" s="2" t="s">
        <v>1469</v>
      </c>
      <c r="C1459" s="3" t="str">
        <f>E10</f>
        <v>D3</v>
      </c>
      <c r="D1459" s="3" t="str">
        <f>C11</f>
        <v>D7</v>
      </c>
      <c r="E1459" s="3" t="str">
        <f>E11</f>
        <v>D9</v>
      </c>
      <c r="F1459" s="3" t="str">
        <f>F11</f>
        <v>D10</v>
      </c>
      <c r="G1459" s="3" t="str">
        <f>G11</f>
        <v>D11</v>
      </c>
      <c r="H1459" s="3" t="str">
        <f>H11</f>
        <v>D12</v>
      </c>
      <c r="I1459" s="3" t="str">
        <f>C12</f>
        <v>D13</v>
      </c>
      <c r="J1459" s="3" t="str">
        <f>D12</f>
        <v>D14</v>
      </c>
      <c r="K1459" s="3" t="str">
        <f>E12</f>
        <v>D15</v>
      </c>
      <c r="L1459" s="3" t="str">
        <f>G12</f>
        <v>D17</v>
      </c>
    </row>
    <row r="1460" spans="1:12" customHeight="1" ht="20">
      <c r="A1460" s="2" t="s">
        <v>1470</v>
      </c>
      <c r="C1460" s="3" t="str">
        <f>E10</f>
        <v>D3</v>
      </c>
      <c r="D1460" s="3" t="str">
        <f>C11</f>
        <v>D7</v>
      </c>
      <c r="E1460" s="3" t="str">
        <f>F11</f>
        <v>D10</v>
      </c>
      <c r="F1460" s="3" t="str">
        <f>C12</f>
        <v>D13</v>
      </c>
      <c r="G1460" s="3" t="str">
        <f>D12</f>
        <v>D14</v>
      </c>
      <c r="H1460" s="3" t="str">
        <f>E12</f>
        <v>D15</v>
      </c>
      <c r="I1460" s="3" t="str">
        <f>F12</f>
        <v>D16</v>
      </c>
      <c r="J1460" s="3" t="str">
        <f>G12</f>
        <v>D17</v>
      </c>
      <c r="K1460" s="3" t="str">
        <f>H12</f>
        <v>D18</v>
      </c>
      <c r="L1460" s="3" t="str">
        <f>D13</f>
        <v>D20</v>
      </c>
    </row>
    <row r="1461" spans="1:12" customHeight="1" ht="20">
      <c r="A1461" s="2" t="s">
        <v>1471</v>
      </c>
      <c r="C1461" s="3" t="str">
        <f>E10</f>
        <v>D3</v>
      </c>
      <c r="D1461" s="3" t="str">
        <f>D11</f>
        <v>D8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  <c r="I1461" s="3" t="str">
        <f>D12</f>
        <v>D14</v>
      </c>
      <c r="J1461" s="3" t="str">
        <f>F12</f>
        <v>D16</v>
      </c>
      <c r="K1461" s="3" t="str">
        <f>G12</f>
        <v>D17</v>
      </c>
      <c r="L1461" s="3" t="str">
        <f>H12</f>
        <v>D18</v>
      </c>
    </row>
    <row r="1462" spans="1:12" customHeight="1" ht="20">
      <c r="A1462" s="2" t="s">
        <v>1472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G11</f>
        <v>D11</v>
      </c>
      <c r="G1462" s="3" t="str">
        <f>H11</f>
        <v>D12</v>
      </c>
      <c r="H1462" s="3" t="str">
        <f>C12</f>
        <v>D13</v>
      </c>
      <c r="I1462" s="3" t="str">
        <f>D12</f>
        <v>D14</v>
      </c>
      <c r="J1462" s="3" t="str">
        <f>F12</f>
        <v>D16</v>
      </c>
      <c r="K1462" s="3" t="str">
        <f>C13</f>
        <v>D19</v>
      </c>
      <c r="L1462" s="3" t="str">
        <f>D13</f>
        <v>D20</v>
      </c>
    </row>
    <row r="1463" spans="1:12" customHeight="1" ht="20">
      <c r="A1463" s="2" t="s">
        <v>1473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E12</f>
        <v>D15</v>
      </c>
      <c r="J1463" s="3" t="str">
        <f>H12</f>
        <v>D18</v>
      </c>
      <c r="K1463" s="3" t="str">
        <f>C13</f>
        <v>D19</v>
      </c>
      <c r="L1463" s="3" t="str">
        <f>D13</f>
        <v>D20</v>
      </c>
    </row>
    <row r="1464" spans="1:12" customHeight="1" ht="20">
      <c r="A1464" s="2" t="s">
        <v>1474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H11</f>
        <v>D12</v>
      </c>
      <c r="G1464" s="3" t="str">
        <f>C12</f>
        <v>D13</v>
      </c>
      <c r="H1464" s="3" t="str">
        <f>D12</f>
        <v>D14</v>
      </c>
      <c r="I1464" s="3" t="str">
        <f>E12</f>
        <v>D15</v>
      </c>
      <c r="J1464" s="3" t="str">
        <f>G12</f>
        <v>D17</v>
      </c>
      <c r="K1464" s="3" t="str">
        <f>C13</f>
        <v>D19</v>
      </c>
      <c r="L1464" s="3" t="str">
        <f>D13</f>
        <v>D20</v>
      </c>
    </row>
    <row r="1465" spans="1:12" customHeight="1" ht="20">
      <c r="A1465" s="2" t="s">
        <v>1475</v>
      </c>
      <c r="C1465" s="3" t="str">
        <f>E10</f>
        <v>D3</v>
      </c>
      <c r="D1465" s="3" t="str">
        <f>D11</f>
        <v>D8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D12</f>
        <v>D14</v>
      </c>
      <c r="I1465" s="3" t="str">
        <f>E12</f>
        <v>D15</v>
      </c>
      <c r="J1465" s="3" t="str">
        <f>F12</f>
        <v>D16</v>
      </c>
      <c r="K1465" s="3" t="str">
        <f>G12</f>
        <v>D17</v>
      </c>
      <c r="L1465" s="3" t="str">
        <f>C13</f>
        <v>D19</v>
      </c>
    </row>
    <row r="1466" spans="1:12" customHeight="1" ht="20">
      <c r="A1466" s="2" t="s">
        <v>1476</v>
      </c>
      <c r="C1466" s="3" t="str">
        <f>E10</f>
        <v>D3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E12</f>
        <v>D15</v>
      </c>
      <c r="H1466" s="3" t="str">
        <f>F12</f>
        <v>D16</v>
      </c>
      <c r="I1466" s="3" t="str">
        <f>G12</f>
        <v>D17</v>
      </c>
      <c r="J1466" s="3" t="str">
        <f>H12</f>
        <v>D18</v>
      </c>
      <c r="K1466" s="3" t="str">
        <f>C13</f>
        <v>D19</v>
      </c>
      <c r="L1466" s="3" t="str">
        <f>D13</f>
        <v>D20</v>
      </c>
    </row>
    <row r="1467" spans="1:12" customHeight="1" ht="20">
      <c r="A1467" s="2" t="s">
        <v>1477</v>
      </c>
      <c r="C1467" s="3" t="str">
        <f>E10</f>
        <v>D3</v>
      </c>
      <c r="D1467" s="3" t="str">
        <f>E11</f>
        <v>D9</v>
      </c>
      <c r="E1467" s="3" t="str">
        <f>F11</f>
        <v>D10</v>
      </c>
      <c r="F1467" s="3" t="str">
        <f>H11</f>
        <v>D12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C13</f>
        <v>D19</v>
      </c>
      <c r="L1467" s="3" t="str">
        <f>D13</f>
        <v>D20</v>
      </c>
    </row>
    <row r="1468" spans="1:12" customHeight="1" ht="20">
      <c r="A1468" s="2" t="s">
        <v>1478</v>
      </c>
      <c r="C1468" s="3" t="str">
        <f>E10</f>
        <v>D3</v>
      </c>
      <c r="D1468" s="3" t="str">
        <f>F11</f>
        <v>D10</v>
      </c>
      <c r="E1468" s="3" t="str">
        <f>G11</f>
        <v>D11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D13</f>
        <v>D20</v>
      </c>
    </row>
    <row r="1469" spans="1:12" customHeight="1" ht="20">
      <c r="A1469" s="2" t="s">
        <v>1479</v>
      </c>
      <c r="C1469" s="3" t="str">
        <f>E10</f>
        <v>D3</v>
      </c>
      <c r="D1469" s="3" t="str">
        <f>F11</f>
        <v>D10</v>
      </c>
      <c r="E1469" s="3" t="str">
        <f>G11</f>
        <v>D11</v>
      </c>
      <c r="F1469" s="3" t="str">
        <f>H11</f>
        <v>D12</v>
      </c>
      <c r="G1469" s="3" t="str">
        <f>D12</f>
        <v>D14</v>
      </c>
      <c r="H1469" s="3" t="str">
        <f>E12</f>
        <v>D15</v>
      </c>
      <c r="I1469" s="3" t="str">
        <f>F12</f>
        <v>D16</v>
      </c>
      <c r="J1469" s="3" t="str">
        <f>H12</f>
        <v>D18</v>
      </c>
      <c r="K1469" s="3" t="str">
        <f>C13</f>
        <v>D19</v>
      </c>
      <c r="L1469" s="3" t="str">
        <f>D13</f>
        <v>D20</v>
      </c>
    </row>
    <row r="1470" spans="1:12" customHeight="1" ht="20">
      <c r="A1470" s="2" t="s">
        <v>1480</v>
      </c>
      <c r="C1470" s="3" t="str">
        <f>F10</f>
        <v>D4</v>
      </c>
      <c r="D1470" s="3" t="str">
        <f>G10</f>
        <v>D5</v>
      </c>
      <c r="E1470" s="3" t="str">
        <f>H10</f>
        <v>D6</v>
      </c>
      <c r="F1470" s="3" t="str">
        <f>C11</f>
        <v>D7</v>
      </c>
      <c r="G1470" s="3" t="str">
        <f>D11</f>
        <v>D8</v>
      </c>
      <c r="H1470" s="3" t="str">
        <f>E11</f>
        <v>D9</v>
      </c>
      <c r="I1470" s="3" t="str">
        <f>F11</f>
        <v>D10</v>
      </c>
      <c r="J1470" s="3" t="str">
        <f>H11</f>
        <v>D12</v>
      </c>
      <c r="K1470" s="3" t="str">
        <f>C12</f>
        <v>D13</v>
      </c>
      <c r="L1470" s="3" t="str">
        <f>C13</f>
        <v>D19</v>
      </c>
    </row>
    <row r="1471" spans="1:12" customHeight="1" ht="20">
      <c r="A1471" s="2" t="s">
        <v>1481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H11</f>
        <v>D12</v>
      </c>
      <c r="J1471" s="3" t="str">
        <f>G12</f>
        <v>D17</v>
      </c>
      <c r="K1471" s="3" t="str">
        <f>H12</f>
        <v>D18</v>
      </c>
      <c r="L1471" s="3" t="str">
        <f>D13</f>
        <v>D20</v>
      </c>
    </row>
    <row r="1472" spans="1:12" customHeight="1" ht="20">
      <c r="A1472" s="2" t="s">
        <v>1482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C12</f>
        <v>D13</v>
      </c>
      <c r="J1472" s="3" t="str">
        <f>D12</f>
        <v>D14</v>
      </c>
      <c r="K1472" s="3" t="str">
        <f>E12</f>
        <v>D15</v>
      </c>
      <c r="L1472" s="3" t="str">
        <f>G12</f>
        <v>D17</v>
      </c>
    </row>
    <row r="1473" spans="1:12" customHeight="1" ht="20">
      <c r="A1473" s="2" t="s">
        <v>1483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E12</f>
        <v>D15</v>
      </c>
      <c r="L1473" s="3" t="str">
        <f>D13</f>
        <v>D20</v>
      </c>
    </row>
    <row r="1474" spans="1:12" customHeight="1" ht="20">
      <c r="A1474" s="2" t="s">
        <v>1484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F11</f>
        <v>D10</v>
      </c>
      <c r="I1474" s="3" t="str">
        <f>G11</f>
        <v>D11</v>
      </c>
      <c r="J1474" s="3" t="str">
        <f>D12</f>
        <v>D14</v>
      </c>
      <c r="K1474" s="3" t="str">
        <f>F12</f>
        <v>D16</v>
      </c>
      <c r="L1474" s="3" t="str">
        <f>C13</f>
        <v>D19</v>
      </c>
    </row>
    <row r="1475" spans="1:12" customHeight="1" ht="20">
      <c r="A1475" s="2" t="s">
        <v>1485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G11</f>
        <v>D11</v>
      </c>
      <c r="I1475" s="3" t="str">
        <f>C12</f>
        <v>D13</v>
      </c>
      <c r="J1475" s="3" t="str">
        <f>D12</f>
        <v>D14</v>
      </c>
      <c r="K1475" s="3" t="str">
        <f>F12</f>
        <v>D16</v>
      </c>
      <c r="L1475" s="3" t="str">
        <f>D13</f>
        <v>D20</v>
      </c>
    </row>
    <row r="1476" spans="1:12" customHeight="1" ht="20">
      <c r="A1476" s="2" t="s">
        <v>1486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C12</f>
        <v>D13</v>
      </c>
      <c r="I1476" s="3" t="str">
        <f>D12</f>
        <v>D14</v>
      </c>
      <c r="J1476" s="3" t="str">
        <f>E12</f>
        <v>D15</v>
      </c>
      <c r="K1476" s="3" t="str">
        <f>F12</f>
        <v>D16</v>
      </c>
      <c r="L1476" s="3" t="str">
        <f>H12</f>
        <v>D18</v>
      </c>
    </row>
    <row r="1477" spans="1:12" customHeight="1" ht="20">
      <c r="A1477" s="2" t="s">
        <v>1487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C12</f>
        <v>D13</v>
      </c>
      <c r="I1477" s="3" t="str">
        <f>E12</f>
        <v>D15</v>
      </c>
      <c r="J1477" s="3" t="str">
        <f>H12</f>
        <v>D18</v>
      </c>
      <c r="K1477" s="3" t="str">
        <f>C13</f>
        <v>D19</v>
      </c>
      <c r="L1477" s="3" t="str">
        <f>D13</f>
        <v>D20</v>
      </c>
    </row>
    <row r="1478" spans="1:12" customHeight="1" ht="20">
      <c r="A1478" s="2" t="s">
        <v>1488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E11</f>
        <v>D9</v>
      </c>
      <c r="H1478" s="3" t="str">
        <f>F11</f>
        <v>D10</v>
      </c>
      <c r="I1478" s="3" t="str">
        <f>G11</f>
        <v>D11</v>
      </c>
      <c r="J1478" s="3" t="str">
        <f>D12</f>
        <v>D14</v>
      </c>
      <c r="K1478" s="3" t="str">
        <f>E12</f>
        <v>D15</v>
      </c>
      <c r="L1478" s="3" t="str">
        <f>C13</f>
        <v>D19</v>
      </c>
    </row>
    <row r="1479" spans="1:12" customHeight="1" ht="20">
      <c r="A1479" s="2" t="s">
        <v>1489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E11</f>
        <v>D9</v>
      </c>
      <c r="H1479" s="3" t="str">
        <f>F11</f>
        <v>D10</v>
      </c>
      <c r="I1479" s="3" t="str">
        <f>C12</f>
        <v>D13</v>
      </c>
      <c r="J1479" s="3" t="str">
        <f>F12</f>
        <v>D16</v>
      </c>
      <c r="K1479" s="3" t="str">
        <f>G12</f>
        <v>D17</v>
      </c>
      <c r="L1479" s="3" t="str">
        <f>C13</f>
        <v>D19</v>
      </c>
    </row>
    <row r="1480" spans="1:12" customHeight="1" ht="20">
      <c r="A1480" s="2" t="s">
        <v>1490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E11</f>
        <v>D9</v>
      </c>
      <c r="H1480" s="3" t="str">
        <f>G11</f>
        <v>D11</v>
      </c>
      <c r="I1480" s="3" t="str">
        <f>D12</f>
        <v>D14</v>
      </c>
      <c r="J1480" s="3" t="str">
        <f>E12</f>
        <v>D15</v>
      </c>
      <c r="K1480" s="3" t="str">
        <f>G12</f>
        <v>D17</v>
      </c>
      <c r="L1480" s="3" t="str">
        <f>H12</f>
        <v>D18</v>
      </c>
    </row>
    <row r="1481" spans="1:12" customHeight="1" ht="20">
      <c r="A1481" s="2" t="s">
        <v>1491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E11</f>
        <v>D9</v>
      </c>
      <c r="H1481" s="3" t="str">
        <f>E12</f>
        <v>D15</v>
      </c>
      <c r="I1481" s="3" t="str">
        <f>F12</f>
        <v>D16</v>
      </c>
      <c r="J1481" s="3" t="str">
        <f>H12</f>
        <v>D18</v>
      </c>
      <c r="K1481" s="3" t="str">
        <f>C13</f>
        <v>D19</v>
      </c>
      <c r="L1481" s="3" t="str">
        <f>D13</f>
        <v>D20</v>
      </c>
    </row>
    <row r="1482" spans="1:12" customHeight="1" ht="20">
      <c r="A1482" s="2" t="s">
        <v>1492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H12</f>
        <v>D18</v>
      </c>
      <c r="K1482" s="3" t="str">
        <f>C13</f>
        <v>D19</v>
      </c>
      <c r="L1482" s="3" t="str">
        <f>D13</f>
        <v>D20</v>
      </c>
    </row>
    <row r="1483" spans="1:12" customHeight="1" ht="20">
      <c r="A1483" s="2" t="s">
        <v>1493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H11</f>
        <v>D12</v>
      </c>
      <c r="H1483" s="3" t="str">
        <f>C12</f>
        <v>D13</v>
      </c>
      <c r="I1483" s="3" t="str">
        <f>E12</f>
        <v>D15</v>
      </c>
      <c r="J1483" s="3" t="str">
        <f>G12</f>
        <v>D17</v>
      </c>
      <c r="K1483" s="3" t="str">
        <f>C13</f>
        <v>D19</v>
      </c>
      <c r="L1483" s="3" t="str">
        <f>D13</f>
        <v>D20</v>
      </c>
    </row>
    <row r="1484" spans="1:12" customHeight="1" ht="20">
      <c r="A1484" s="2" t="s">
        <v>1494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</row>
    <row r="1485" spans="1:12" customHeight="1" ht="20">
      <c r="A1485" s="2" t="s">
        <v>1495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D11</f>
        <v>D8</v>
      </c>
      <c r="G1485" s="3" t="str">
        <f>E11</f>
        <v>D9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C13</f>
        <v>D19</v>
      </c>
    </row>
    <row r="1486" spans="1:12" customHeight="1" ht="20">
      <c r="A1486" s="2" t="s">
        <v>1496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D11</f>
        <v>D8</v>
      </c>
      <c r="G1486" s="3" t="str">
        <f>E11</f>
        <v>D9</v>
      </c>
      <c r="H1486" s="3" t="str">
        <f>H11</f>
        <v>D12</v>
      </c>
      <c r="I1486" s="3" t="str">
        <f>D12</f>
        <v>D14</v>
      </c>
      <c r="J1486" s="3" t="str">
        <f>E12</f>
        <v>D15</v>
      </c>
      <c r="K1486" s="3" t="str">
        <f>G12</f>
        <v>D17</v>
      </c>
      <c r="L1486" s="3" t="str">
        <f>C13</f>
        <v>D19</v>
      </c>
    </row>
    <row r="1487" spans="1:12" customHeight="1" ht="20">
      <c r="A1487" s="2" t="s">
        <v>1497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D11</f>
        <v>D8</v>
      </c>
      <c r="G1487" s="3" t="str">
        <f>E11</f>
        <v>D9</v>
      </c>
      <c r="H1487" s="3" t="str">
        <f>H11</f>
        <v>D12</v>
      </c>
      <c r="I1487" s="3" t="str">
        <f>D12</f>
        <v>D14</v>
      </c>
      <c r="J1487" s="3" t="str">
        <f>H12</f>
        <v>D18</v>
      </c>
      <c r="K1487" s="3" t="str">
        <f>C13</f>
        <v>D19</v>
      </c>
      <c r="L1487" s="3" t="str">
        <f>D13</f>
        <v>D20</v>
      </c>
    </row>
    <row r="1488" spans="1:12" customHeight="1" ht="20">
      <c r="A1488" s="2" t="s">
        <v>1498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E12</f>
        <v>D15</v>
      </c>
      <c r="I1488" s="3" t="str">
        <f>F12</f>
        <v>D16</v>
      </c>
      <c r="J1488" s="3" t="str">
        <f>G12</f>
        <v>D17</v>
      </c>
      <c r="K1488" s="3" t="str">
        <f>H12</f>
        <v>D18</v>
      </c>
      <c r="L1488" s="3" t="str">
        <f>D13</f>
        <v>D20</v>
      </c>
    </row>
    <row r="1489" spans="1:12" customHeight="1" ht="20">
      <c r="A1489" s="2" t="s">
        <v>1499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F11</f>
        <v>D10</v>
      </c>
      <c r="H1489" s="3" t="str">
        <f>G11</f>
        <v>D11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C13</f>
        <v>D19</v>
      </c>
    </row>
    <row r="1490" spans="1:12" customHeight="1" ht="20">
      <c r="A1490" s="2" t="s">
        <v>1500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F11</f>
        <v>D10</v>
      </c>
      <c r="H1490" s="3" t="str">
        <f>G11</f>
        <v>D11</v>
      </c>
      <c r="I1490" s="3" t="str">
        <f>H11</f>
        <v>D12</v>
      </c>
      <c r="J1490" s="3" t="str">
        <f>E12</f>
        <v>D15</v>
      </c>
      <c r="K1490" s="3" t="str">
        <f>F12</f>
        <v>D16</v>
      </c>
      <c r="L1490" s="3" t="str">
        <f>G12</f>
        <v>D17</v>
      </c>
    </row>
    <row r="1491" spans="1:12" customHeight="1" ht="20">
      <c r="A1491" s="2" t="s">
        <v>1501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F11</f>
        <v>D10</v>
      </c>
      <c r="H1491" s="3" t="str">
        <f>G11</f>
        <v>D11</v>
      </c>
      <c r="I1491" s="3" t="str">
        <f>F12</f>
        <v>D16</v>
      </c>
      <c r="J1491" s="3" t="str">
        <f>H12</f>
        <v>D18</v>
      </c>
      <c r="K1491" s="3" t="str">
        <f>C13</f>
        <v>D19</v>
      </c>
      <c r="L1491" s="3" t="str">
        <f>D13</f>
        <v>D20</v>
      </c>
    </row>
    <row r="1492" spans="1:12" customHeight="1" ht="20">
      <c r="A1492" s="2" t="s">
        <v>1502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H11</f>
        <v>D12</v>
      </c>
      <c r="I1492" s="3" t="str">
        <f>E12</f>
        <v>D15</v>
      </c>
      <c r="J1492" s="3" t="str">
        <f>F12</f>
        <v>D16</v>
      </c>
      <c r="K1492" s="3" t="str">
        <f>H12</f>
        <v>D18</v>
      </c>
      <c r="L1492" s="3" t="str">
        <f>C13</f>
        <v>D19</v>
      </c>
    </row>
    <row r="1493" spans="1:12" customHeight="1" ht="20">
      <c r="A1493" s="2" t="s">
        <v>1503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F11</f>
        <v>D10</v>
      </c>
      <c r="H1493" s="3" t="str">
        <f>C12</f>
        <v>D13</v>
      </c>
      <c r="I1493" s="3" t="str">
        <f>E12</f>
        <v>D15</v>
      </c>
      <c r="J1493" s="3" t="str">
        <f>G12</f>
        <v>D17</v>
      </c>
      <c r="K1493" s="3" t="str">
        <f>H12</f>
        <v>D18</v>
      </c>
      <c r="L1493" s="3" t="str">
        <f>D13</f>
        <v>D20</v>
      </c>
    </row>
    <row r="1494" spans="1:12" customHeight="1" ht="20">
      <c r="A1494" s="2" t="s">
        <v>1504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H11</f>
        <v>D12</v>
      </c>
      <c r="I1494" s="3" t="str">
        <f>C12</f>
        <v>D13</v>
      </c>
      <c r="J1494" s="3" t="str">
        <f>H12</f>
        <v>D18</v>
      </c>
      <c r="K1494" s="3" t="str">
        <f>C13</f>
        <v>D19</v>
      </c>
      <c r="L1494" s="3" t="str">
        <f>D13</f>
        <v>D20</v>
      </c>
    </row>
    <row r="1495" spans="1:12" customHeight="1" ht="20">
      <c r="A1495" s="2" t="s">
        <v>1505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H11</f>
        <v>D12</v>
      </c>
      <c r="I1495" s="3" t="str">
        <f>D12</f>
        <v>D14</v>
      </c>
      <c r="J1495" s="3" t="str">
        <f>F12</f>
        <v>D16</v>
      </c>
      <c r="K1495" s="3" t="str">
        <f>H12</f>
        <v>D18</v>
      </c>
      <c r="L1495" s="3" t="str">
        <f>D13</f>
        <v>D20</v>
      </c>
    </row>
    <row r="1496" spans="1:12" customHeight="1" ht="20">
      <c r="A1496" s="2" t="s">
        <v>1506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E11</f>
        <v>D9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D12</f>
        <v>D14</v>
      </c>
      <c r="K1496" s="3" t="str">
        <f>G12</f>
        <v>D17</v>
      </c>
      <c r="L1496" s="3" t="str">
        <f>H12</f>
        <v>D18</v>
      </c>
    </row>
    <row r="1497" spans="1:12" customHeight="1" ht="20">
      <c r="A1497" s="2" t="s">
        <v>1507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E11</f>
        <v>D9</v>
      </c>
      <c r="G1497" s="3" t="str">
        <f>H11</f>
        <v>D12</v>
      </c>
      <c r="H1497" s="3" t="str">
        <f>C12</f>
        <v>D13</v>
      </c>
      <c r="I1497" s="3" t="str">
        <f>E12</f>
        <v>D15</v>
      </c>
      <c r="J1497" s="3" t="str">
        <f>F12</f>
        <v>D16</v>
      </c>
      <c r="K1497" s="3" t="str">
        <f>G12</f>
        <v>D17</v>
      </c>
      <c r="L1497" s="3" t="str">
        <f>C13</f>
        <v>D19</v>
      </c>
    </row>
    <row r="1498" spans="1:12" customHeight="1" ht="20">
      <c r="A1498" s="2" t="s">
        <v>1508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F12</f>
        <v>D16</v>
      </c>
      <c r="K1498" s="3" t="str">
        <f>G12</f>
        <v>D17</v>
      </c>
      <c r="L1498" s="3" t="str">
        <f>H12</f>
        <v>D18</v>
      </c>
    </row>
    <row r="1499" spans="1:12" customHeight="1" ht="20">
      <c r="A1499" s="2" t="s">
        <v>1509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F11</f>
        <v>D10</v>
      </c>
      <c r="G1499" s="3" t="str">
        <f>H11</f>
        <v>D12</v>
      </c>
      <c r="H1499" s="3" t="str">
        <f>E12</f>
        <v>D15</v>
      </c>
      <c r="I1499" s="3" t="str">
        <f>G12</f>
        <v>D17</v>
      </c>
      <c r="J1499" s="3" t="str">
        <f>H12</f>
        <v>D18</v>
      </c>
      <c r="K1499" s="3" t="str">
        <f>C13</f>
        <v>D19</v>
      </c>
      <c r="L1499" s="3" t="str">
        <f>D13</f>
        <v>D20</v>
      </c>
    </row>
    <row r="1500" spans="1:12" customHeight="1" ht="20">
      <c r="A1500" s="2" t="s">
        <v>1510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F11</f>
        <v>D10</v>
      </c>
      <c r="G1500" s="3" t="str">
        <f>C12</f>
        <v>D13</v>
      </c>
      <c r="H1500" s="3" t="str">
        <f>D12</f>
        <v>D14</v>
      </c>
      <c r="I1500" s="3" t="str">
        <f>F12</f>
        <v>D16</v>
      </c>
      <c r="J1500" s="3" t="str">
        <f>G12</f>
        <v>D17</v>
      </c>
      <c r="K1500" s="3" t="str">
        <f>C13</f>
        <v>D19</v>
      </c>
      <c r="L1500" s="3" t="str">
        <f>D13</f>
        <v>D20</v>
      </c>
    </row>
    <row r="1501" spans="1:12" customHeight="1" ht="20">
      <c r="A1501" s="2" t="s">
        <v>1511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G11</f>
        <v>D11</v>
      </c>
      <c r="G1501" s="3" t="str">
        <f>H11</f>
        <v>D12</v>
      </c>
      <c r="H1501" s="3" t="str">
        <f>C12</f>
        <v>D13</v>
      </c>
      <c r="I1501" s="3" t="str">
        <f>D12</f>
        <v>D14</v>
      </c>
      <c r="J1501" s="3" t="str">
        <f>E12</f>
        <v>D15</v>
      </c>
      <c r="K1501" s="3" t="str">
        <f>F12</f>
        <v>D16</v>
      </c>
      <c r="L1501" s="3" t="str">
        <f>H12</f>
        <v>D18</v>
      </c>
    </row>
    <row r="1502" spans="1:12" customHeight="1" ht="20">
      <c r="A1502" s="2" t="s">
        <v>1512</v>
      </c>
      <c r="C1502" s="3" t="str">
        <f>F10</f>
        <v>D4</v>
      </c>
      <c r="D1502" s="3" t="str">
        <f>G10</f>
        <v>D5</v>
      </c>
      <c r="E1502" s="3" t="str">
        <f>C11</f>
        <v>D7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H12</f>
        <v>D18</v>
      </c>
    </row>
    <row r="1503" spans="1:12" customHeight="1" ht="20">
      <c r="A1503" s="2" t="s">
        <v>1513</v>
      </c>
      <c r="C1503" s="3" t="str">
        <f>F10</f>
        <v>D4</v>
      </c>
      <c r="D1503" s="3" t="str">
        <f>G10</f>
        <v>D5</v>
      </c>
      <c r="E1503" s="3" t="str">
        <f>C11</f>
        <v>D7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C12</f>
        <v>D13</v>
      </c>
      <c r="J1503" s="3" t="str">
        <f>D12</f>
        <v>D14</v>
      </c>
      <c r="K1503" s="3" t="str">
        <f>E12</f>
        <v>D15</v>
      </c>
      <c r="L1503" s="3" t="str">
        <f>D13</f>
        <v>D20</v>
      </c>
    </row>
    <row r="1504" spans="1:12" customHeight="1" ht="20">
      <c r="A1504" s="2" t="s">
        <v>1514</v>
      </c>
      <c r="C1504" s="3" t="str">
        <f>F10</f>
        <v>D4</v>
      </c>
      <c r="D1504" s="3" t="str">
        <f>G10</f>
        <v>D5</v>
      </c>
      <c r="E1504" s="3" t="str">
        <f>C11</f>
        <v>D7</v>
      </c>
      <c r="F1504" s="3" t="str">
        <f>D11</f>
        <v>D8</v>
      </c>
      <c r="G1504" s="3" t="str">
        <f>E11</f>
        <v>D9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G12</f>
        <v>D17</v>
      </c>
      <c r="L1504" s="3" t="str">
        <f>C13</f>
        <v>D19</v>
      </c>
    </row>
    <row r="1505" spans="1:12" customHeight="1" ht="20">
      <c r="A1505" s="2" t="s">
        <v>1515</v>
      </c>
      <c r="C1505" s="3" t="str">
        <f>F10</f>
        <v>D4</v>
      </c>
      <c r="D1505" s="3" t="str">
        <f>G10</f>
        <v>D5</v>
      </c>
      <c r="E1505" s="3" t="str">
        <f>C11</f>
        <v>D7</v>
      </c>
      <c r="F1505" s="3" t="str">
        <f>D11</f>
        <v>D8</v>
      </c>
      <c r="G1505" s="3" t="str">
        <f>E11</f>
        <v>D9</v>
      </c>
      <c r="H1505" s="3" t="str">
        <f>G11</f>
        <v>D11</v>
      </c>
      <c r="I1505" s="3" t="str">
        <f>C12</f>
        <v>D13</v>
      </c>
      <c r="J1505" s="3" t="str">
        <f>F12</f>
        <v>D16</v>
      </c>
      <c r="K1505" s="3" t="str">
        <f>C13</f>
        <v>D19</v>
      </c>
      <c r="L1505" s="3" t="str">
        <f>D13</f>
        <v>D20</v>
      </c>
    </row>
    <row r="1506" spans="1:12" customHeight="1" ht="20">
      <c r="A1506" s="2" t="s">
        <v>1516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G11</f>
        <v>D11</v>
      </c>
      <c r="I1506" s="3" t="str">
        <f>D12</f>
        <v>D14</v>
      </c>
      <c r="J1506" s="3" t="str">
        <f>H12</f>
        <v>D18</v>
      </c>
      <c r="K1506" s="3" t="str">
        <f>C13</f>
        <v>D19</v>
      </c>
      <c r="L1506" s="3" t="str">
        <f>D13</f>
        <v>D20</v>
      </c>
    </row>
    <row r="1507" spans="1:12" customHeight="1" ht="20">
      <c r="A1507" s="2" t="s">
        <v>1517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G11</f>
        <v>D11</v>
      </c>
      <c r="H1507" s="3" t="str">
        <f>C12</f>
        <v>D13</v>
      </c>
      <c r="I1507" s="3" t="str">
        <f>D12</f>
        <v>D14</v>
      </c>
      <c r="J1507" s="3" t="str">
        <f>F12</f>
        <v>D16</v>
      </c>
      <c r="K1507" s="3" t="str">
        <f>G12</f>
        <v>D17</v>
      </c>
      <c r="L1507" s="3" t="str">
        <f>C13</f>
        <v>D19</v>
      </c>
    </row>
    <row r="1508" spans="1:12" customHeight="1" ht="20">
      <c r="A1508" s="2" t="s">
        <v>1518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H11</f>
        <v>D12</v>
      </c>
      <c r="H1508" s="3" t="str">
        <f>D12</f>
        <v>D14</v>
      </c>
      <c r="I1508" s="3" t="str">
        <f>E12</f>
        <v>D15</v>
      </c>
      <c r="J1508" s="3" t="str">
        <f>F12</f>
        <v>D16</v>
      </c>
      <c r="K1508" s="3" t="str">
        <f>H12</f>
        <v>D18</v>
      </c>
      <c r="L1508" s="3" t="str">
        <f>C13</f>
        <v>D19</v>
      </c>
    </row>
    <row r="1509" spans="1:12" customHeight="1" ht="20">
      <c r="A1509" s="2" t="s">
        <v>1519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H11</f>
        <v>D12</v>
      </c>
      <c r="H1509" s="3" t="str">
        <f>D12</f>
        <v>D14</v>
      </c>
      <c r="I1509" s="3" t="str">
        <f>E12</f>
        <v>D15</v>
      </c>
      <c r="J1509" s="3" t="str">
        <f>G12</f>
        <v>D17</v>
      </c>
      <c r="K1509" s="3" t="str">
        <f>H12</f>
        <v>D18</v>
      </c>
      <c r="L1509" s="3" t="str">
        <f>D13</f>
        <v>D20</v>
      </c>
    </row>
    <row r="1510" spans="1:12" customHeight="1" ht="20">
      <c r="A1510" s="2" t="s">
        <v>1520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E11</f>
        <v>D9</v>
      </c>
      <c r="G1510" s="3" t="str">
        <f>F11</f>
        <v>D10</v>
      </c>
      <c r="H1510" s="3" t="str">
        <f>G11</f>
        <v>D11</v>
      </c>
      <c r="I1510" s="3" t="str">
        <f>D12</f>
        <v>D14</v>
      </c>
      <c r="J1510" s="3" t="str">
        <f>F12</f>
        <v>D16</v>
      </c>
      <c r="K1510" s="3" t="str">
        <f>H12</f>
        <v>D18</v>
      </c>
      <c r="L1510" s="3" t="str">
        <f>D13</f>
        <v>D20</v>
      </c>
    </row>
    <row r="1511" spans="1:12" customHeight="1" ht="20">
      <c r="A1511" s="2" t="s">
        <v>1521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E11</f>
        <v>D9</v>
      </c>
      <c r="G1511" s="3" t="str">
        <f>G11</f>
        <v>D11</v>
      </c>
      <c r="H1511" s="3" t="str">
        <f>H11</f>
        <v>D12</v>
      </c>
      <c r="I1511" s="3" t="str">
        <f>C12</f>
        <v>D13</v>
      </c>
      <c r="J1511" s="3" t="str">
        <f>D12</f>
        <v>D14</v>
      </c>
      <c r="K1511" s="3" t="str">
        <f>G12</f>
        <v>D17</v>
      </c>
      <c r="L1511" s="3" t="str">
        <f>D13</f>
        <v>D20</v>
      </c>
    </row>
    <row r="1512" spans="1:12" customHeight="1" ht="20">
      <c r="A1512" s="2" t="s">
        <v>1522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E11</f>
        <v>D9</v>
      </c>
      <c r="G1512" s="3" t="str">
        <f>H11</f>
        <v>D12</v>
      </c>
      <c r="H1512" s="3" t="str">
        <f>C12</f>
        <v>D13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D13</f>
        <v>D20</v>
      </c>
    </row>
    <row r="1513" spans="1:12" customHeight="1" ht="20">
      <c r="A1513" s="2" t="s">
        <v>1523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C12</f>
        <v>D13</v>
      </c>
      <c r="H1513" s="3" t="str">
        <f>D12</f>
        <v>D14</v>
      </c>
      <c r="I1513" s="3" t="str">
        <f>F12</f>
        <v>D16</v>
      </c>
      <c r="J1513" s="3" t="str">
        <f>G12</f>
        <v>D17</v>
      </c>
      <c r="K1513" s="3" t="str">
        <f>H12</f>
        <v>D18</v>
      </c>
      <c r="L1513" s="3" t="str">
        <f>C13</f>
        <v>D19</v>
      </c>
    </row>
    <row r="1514" spans="1:12" customHeight="1" ht="20">
      <c r="A1514" s="2" t="s">
        <v>1524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F11</f>
        <v>D10</v>
      </c>
      <c r="G1514" s="3" t="str">
        <f>G11</f>
        <v>D11</v>
      </c>
      <c r="H1514" s="3" t="str">
        <f>H11</f>
        <v>D12</v>
      </c>
      <c r="I1514" s="3" t="str">
        <f>C12</f>
        <v>D13</v>
      </c>
      <c r="J1514" s="3" t="str">
        <f>E12</f>
        <v>D15</v>
      </c>
      <c r="K1514" s="3" t="str">
        <f>F12</f>
        <v>D16</v>
      </c>
      <c r="L1514" s="3" t="str">
        <f>H12</f>
        <v>D18</v>
      </c>
    </row>
    <row r="1515" spans="1:12" customHeight="1" ht="20">
      <c r="A1515" s="2" t="s">
        <v>1525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F11</f>
        <v>D10</v>
      </c>
      <c r="G1515" s="3" t="str">
        <f>G11</f>
        <v>D11</v>
      </c>
      <c r="H1515" s="3" t="str">
        <f>H11</f>
        <v>D12</v>
      </c>
      <c r="I1515" s="3" t="str">
        <f>D12</f>
        <v>D14</v>
      </c>
      <c r="J1515" s="3" t="str">
        <f>F12</f>
        <v>D16</v>
      </c>
      <c r="K1515" s="3" t="str">
        <f>G12</f>
        <v>D17</v>
      </c>
      <c r="L1515" s="3" t="str">
        <f>D13</f>
        <v>D20</v>
      </c>
    </row>
    <row r="1516" spans="1:12" customHeight="1" ht="20">
      <c r="A1516" s="2" t="s">
        <v>1526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F11</f>
        <v>D10</v>
      </c>
      <c r="G1516" s="3" t="str">
        <f>G11</f>
        <v>D11</v>
      </c>
      <c r="H1516" s="3" t="str">
        <f>H11</f>
        <v>D12</v>
      </c>
      <c r="I1516" s="3" t="str">
        <f>E12</f>
        <v>D15</v>
      </c>
      <c r="J1516" s="3" t="str">
        <f>G12</f>
        <v>D17</v>
      </c>
      <c r="K1516" s="3" t="str">
        <f>H12</f>
        <v>D18</v>
      </c>
      <c r="L1516" s="3" t="str">
        <f>C13</f>
        <v>D19</v>
      </c>
    </row>
    <row r="1517" spans="1:12" customHeight="1" ht="20">
      <c r="A1517" s="2" t="s">
        <v>1527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F11</f>
        <v>D10</v>
      </c>
      <c r="G1517" s="3" t="str">
        <f>C12</f>
        <v>D13</v>
      </c>
      <c r="H1517" s="3" t="str">
        <f>D12</f>
        <v>D14</v>
      </c>
      <c r="I1517" s="3" t="str">
        <f>F12</f>
        <v>D16</v>
      </c>
      <c r="J1517" s="3" t="str">
        <f>G12</f>
        <v>D17</v>
      </c>
      <c r="K1517" s="3" t="str">
        <f>H12</f>
        <v>D18</v>
      </c>
      <c r="L1517" s="3" t="str">
        <f>D13</f>
        <v>D20</v>
      </c>
    </row>
    <row r="1518" spans="1:12" customHeight="1" ht="20">
      <c r="A1518" s="2" t="s">
        <v>1528</v>
      </c>
      <c r="C1518" s="3" t="str">
        <f>F10</f>
        <v>D4</v>
      </c>
      <c r="D1518" s="3" t="str">
        <f>G10</f>
        <v>D5</v>
      </c>
      <c r="E1518" s="3" t="str">
        <f>D11</f>
        <v>D8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  <c r="J1518" s="3" t="str">
        <f>G12</f>
        <v>D17</v>
      </c>
      <c r="K1518" s="3" t="str">
        <f>C13</f>
        <v>D19</v>
      </c>
      <c r="L1518" s="3" t="str">
        <f>D13</f>
        <v>D20</v>
      </c>
    </row>
    <row r="1519" spans="1:12" customHeight="1" ht="20">
      <c r="A1519" s="2" t="s">
        <v>1529</v>
      </c>
      <c r="C1519" s="3" t="str">
        <f>F10</f>
        <v>D4</v>
      </c>
      <c r="D1519" s="3" t="str">
        <f>G10</f>
        <v>D5</v>
      </c>
      <c r="E1519" s="3" t="str">
        <f>D11</f>
        <v>D8</v>
      </c>
      <c r="F1519" s="3" t="str">
        <f>E11</f>
        <v>D9</v>
      </c>
      <c r="G1519" s="3" t="str">
        <f>F11</f>
        <v>D10</v>
      </c>
      <c r="H1519" s="3" t="str">
        <f>G11</f>
        <v>D11</v>
      </c>
      <c r="I1519" s="3" t="str">
        <f>E12</f>
        <v>D15</v>
      </c>
      <c r="J1519" s="3" t="str">
        <f>G12</f>
        <v>D17</v>
      </c>
      <c r="K1519" s="3" t="str">
        <f>H12</f>
        <v>D18</v>
      </c>
      <c r="L1519" s="3" t="str">
        <f>D13</f>
        <v>D20</v>
      </c>
    </row>
    <row r="1520" spans="1:12" customHeight="1" ht="20">
      <c r="A1520" s="2" t="s">
        <v>1530</v>
      </c>
      <c r="C1520" s="3" t="str">
        <f>F10</f>
        <v>D4</v>
      </c>
      <c r="D1520" s="3" t="str">
        <f>G10</f>
        <v>D5</v>
      </c>
      <c r="E1520" s="3" t="str">
        <f>D11</f>
        <v>D8</v>
      </c>
      <c r="F1520" s="3" t="str">
        <f>E11</f>
        <v>D9</v>
      </c>
      <c r="G1520" s="3" t="str">
        <f>F11</f>
        <v>D10</v>
      </c>
      <c r="H1520" s="3" t="str">
        <f>C12</f>
        <v>D13</v>
      </c>
      <c r="I1520" s="3" t="str">
        <f>D12</f>
        <v>D14</v>
      </c>
      <c r="J1520" s="3" t="str">
        <f>E12</f>
        <v>D15</v>
      </c>
      <c r="K1520" s="3" t="str">
        <f>F12</f>
        <v>D16</v>
      </c>
      <c r="L1520" s="3" t="str">
        <f>G12</f>
        <v>D17</v>
      </c>
    </row>
    <row r="1521" spans="1:12" customHeight="1" ht="20">
      <c r="A1521" s="2" t="s">
        <v>1531</v>
      </c>
      <c r="C1521" s="3" t="str">
        <f>F10</f>
        <v>D4</v>
      </c>
      <c r="D1521" s="3" t="str">
        <f>G10</f>
        <v>D5</v>
      </c>
      <c r="E1521" s="3" t="str">
        <f>D11</f>
        <v>D8</v>
      </c>
      <c r="F1521" s="3" t="str">
        <f>E11</f>
        <v>D9</v>
      </c>
      <c r="G1521" s="3" t="str">
        <f>G11</f>
        <v>D11</v>
      </c>
      <c r="H1521" s="3" t="str">
        <f>H11</f>
        <v>D12</v>
      </c>
      <c r="I1521" s="3" t="str">
        <f>C12</f>
        <v>D13</v>
      </c>
      <c r="J1521" s="3" t="str">
        <f>E12</f>
        <v>D15</v>
      </c>
      <c r="K1521" s="3" t="str">
        <f>G12</f>
        <v>D17</v>
      </c>
      <c r="L1521" s="3" t="str">
        <f>H12</f>
        <v>D18</v>
      </c>
    </row>
    <row r="1522" spans="1:12" customHeight="1" ht="20">
      <c r="A1522" s="2" t="s">
        <v>1532</v>
      </c>
      <c r="C1522" s="3" t="str">
        <f>F10</f>
        <v>D4</v>
      </c>
      <c r="D1522" s="3" t="str">
        <f>G10</f>
        <v>D5</v>
      </c>
      <c r="E1522" s="3" t="str">
        <f>D11</f>
        <v>D8</v>
      </c>
      <c r="F1522" s="3" t="str">
        <f>E11</f>
        <v>D9</v>
      </c>
      <c r="G1522" s="3" t="str">
        <f>H11</f>
        <v>D12</v>
      </c>
      <c r="H1522" s="3" t="str">
        <f>C12</f>
        <v>D13</v>
      </c>
      <c r="I1522" s="3" t="str">
        <f>D12</f>
        <v>D14</v>
      </c>
      <c r="J1522" s="3" t="str">
        <f>F12</f>
        <v>D16</v>
      </c>
      <c r="K1522" s="3" t="str">
        <f>H12</f>
        <v>D18</v>
      </c>
      <c r="L1522" s="3" t="str">
        <f>D13</f>
        <v>D20</v>
      </c>
    </row>
    <row r="1523" spans="1:12" customHeight="1" ht="20">
      <c r="A1523" s="2" t="s">
        <v>1533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F11</f>
        <v>D10</v>
      </c>
      <c r="G1523" s="3" t="str">
        <f>H11</f>
        <v>D12</v>
      </c>
      <c r="H1523" s="3" t="str">
        <f>C12</f>
        <v>D13</v>
      </c>
      <c r="I1523" s="3" t="str">
        <f>F12</f>
        <v>D16</v>
      </c>
      <c r="J1523" s="3" t="str">
        <f>H12</f>
        <v>D18</v>
      </c>
      <c r="K1523" s="3" t="str">
        <f>C13</f>
        <v>D19</v>
      </c>
      <c r="L1523" s="3" t="str">
        <f>D13</f>
        <v>D20</v>
      </c>
    </row>
    <row r="1524" spans="1:12" customHeight="1" ht="20">
      <c r="A1524" s="2" t="s">
        <v>1534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G11</f>
        <v>D11</v>
      </c>
      <c r="G1524" s="3" t="str">
        <f>H11</f>
        <v>D12</v>
      </c>
      <c r="H1524" s="3" t="str">
        <f>D12</f>
        <v>D14</v>
      </c>
      <c r="I1524" s="3" t="str">
        <f>E12</f>
        <v>D15</v>
      </c>
      <c r="J1524" s="3" t="str">
        <f>F12</f>
        <v>D16</v>
      </c>
      <c r="K1524" s="3" t="str">
        <f>G12</f>
        <v>D17</v>
      </c>
      <c r="L1524" s="3" t="str">
        <f>D13</f>
        <v>D20</v>
      </c>
    </row>
    <row r="1525" spans="1:12" customHeight="1" ht="20">
      <c r="A1525" s="2" t="s">
        <v>1535</v>
      </c>
      <c r="C1525" s="3" t="str">
        <f>F10</f>
        <v>D4</v>
      </c>
      <c r="D1525" s="3" t="str">
        <f>G10</f>
        <v>D5</v>
      </c>
      <c r="E1525" s="3" t="str">
        <f>E11</f>
        <v>D9</v>
      </c>
      <c r="F1525" s="3" t="str">
        <f>F11</f>
        <v>D10</v>
      </c>
      <c r="G1525" s="3" t="str">
        <f>H11</f>
        <v>D12</v>
      </c>
      <c r="H1525" s="3" t="str">
        <f>C12</f>
        <v>D13</v>
      </c>
      <c r="I1525" s="3" t="str">
        <f>D12</f>
        <v>D14</v>
      </c>
      <c r="J1525" s="3" t="str">
        <f>E12</f>
        <v>D15</v>
      </c>
      <c r="K1525" s="3" t="str">
        <f>F12</f>
        <v>D16</v>
      </c>
      <c r="L1525" s="3" t="str">
        <f>D13</f>
        <v>D20</v>
      </c>
    </row>
    <row r="1526" spans="1:12" customHeight="1" ht="20">
      <c r="A1526" s="2" t="s">
        <v>1536</v>
      </c>
      <c r="C1526" s="3" t="str">
        <f>F10</f>
        <v>D4</v>
      </c>
      <c r="D1526" s="3" t="str">
        <f>G10</f>
        <v>D5</v>
      </c>
      <c r="E1526" s="3" t="str">
        <f>E11</f>
        <v>D9</v>
      </c>
      <c r="F1526" s="3" t="str">
        <f>G11</f>
        <v>D11</v>
      </c>
      <c r="G1526" s="3" t="str">
        <f>H11</f>
        <v>D12</v>
      </c>
      <c r="H1526" s="3" t="str">
        <f>D12</f>
        <v>D14</v>
      </c>
      <c r="I1526" s="3" t="str">
        <f>E12</f>
        <v>D15</v>
      </c>
      <c r="J1526" s="3" t="str">
        <f>H12</f>
        <v>D18</v>
      </c>
      <c r="K1526" s="3" t="str">
        <f>C13</f>
        <v>D19</v>
      </c>
      <c r="L1526" s="3" t="str">
        <f>D13</f>
        <v>D20</v>
      </c>
    </row>
    <row r="1527" spans="1:12" customHeight="1" ht="20">
      <c r="A1527" s="2" t="s">
        <v>1537</v>
      </c>
      <c r="C1527" s="3" t="str">
        <f>F10</f>
        <v>D4</v>
      </c>
      <c r="D1527" s="3" t="str">
        <f>G10</f>
        <v>D5</v>
      </c>
      <c r="E1527" s="3" t="str">
        <f>E11</f>
        <v>D9</v>
      </c>
      <c r="F1527" s="3" t="str">
        <f>G11</f>
        <v>D11</v>
      </c>
      <c r="G1527" s="3" t="str">
        <f>C12</f>
        <v>D13</v>
      </c>
      <c r="H1527" s="3" t="str">
        <f>D12</f>
        <v>D14</v>
      </c>
      <c r="I1527" s="3" t="str">
        <f>E12</f>
        <v>D15</v>
      </c>
      <c r="J1527" s="3" t="str">
        <f>F12</f>
        <v>D16</v>
      </c>
      <c r="K1527" s="3" t="str">
        <f>G12</f>
        <v>D17</v>
      </c>
      <c r="L1527" s="3" t="str">
        <f>D13</f>
        <v>D20</v>
      </c>
    </row>
    <row r="1528" spans="1:12" customHeight="1" ht="20">
      <c r="A1528" s="2" t="s">
        <v>1538</v>
      </c>
      <c r="C1528" s="3" t="str">
        <f>F10</f>
        <v>D4</v>
      </c>
      <c r="D1528" s="3" t="str">
        <f>G10</f>
        <v>D5</v>
      </c>
      <c r="E1528" s="3" t="str">
        <f>F11</f>
        <v>D10</v>
      </c>
      <c r="F1528" s="3" t="str">
        <f>G11</f>
        <v>D11</v>
      </c>
      <c r="G1528" s="3" t="str">
        <f>C12</f>
        <v>D13</v>
      </c>
      <c r="H1528" s="3" t="str">
        <f>D12</f>
        <v>D14</v>
      </c>
      <c r="I1528" s="3" t="str">
        <f>E12</f>
        <v>D15</v>
      </c>
      <c r="J1528" s="3" t="str">
        <f>G12</f>
        <v>D17</v>
      </c>
      <c r="K1528" s="3" t="str">
        <f>H12</f>
        <v>D18</v>
      </c>
      <c r="L1528" s="3" t="str">
        <f>C13</f>
        <v>D19</v>
      </c>
    </row>
    <row r="1529" spans="1:12" customHeight="1" ht="20">
      <c r="A1529" s="2" t="s">
        <v>1539</v>
      </c>
      <c r="C1529" s="3" t="str">
        <f>F10</f>
        <v>D4</v>
      </c>
      <c r="D1529" s="3" t="str">
        <f>H10</f>
        <v>D6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G11</f>
        <v>D11</v>
      </c>
      <c r="I1529" s="3" t="str">
        <f>H11</f>
        <v>D12</v>
      </c>
      <c r="J1529" s="3" t="str">
        <f>E12</f>
        <v>D15</v>
      </c>
      <c r="K1529" s="3" t="str">
        <f>F12</f>
        <v>D16</v>
      </c>
      <c r="L1529" s="3" t="str">
        <f>G12</f>
        <v>D17</v>
      </c>
    </row>
    <row r="1530" spans="1:12" customHeight="1" ht="20">
      <c r="A1530" s="2" t="s">
        <v>1540</v>
      </c>
      <c r="C1530" s="3" t="str">
        <f>F10</f>
        <v>D4</v>
      </c>
      <c r="D1530" s="3" t="str">
        <f>H10</f>
        <v>D6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G11</f>
        <v>D11</v>
      </c>
      <c r="I1530" s="3" t="str">
        <f>C12</f>
        <v>D13</v>
      </c>
      <c r="J1530" s="3" t="str">
        <f>G12</f>
        <v>D17</v>
      </c>
      <c r="K1530" s="3" t="str">
        <f>H12</f>
        <v>D18</v>
      </c>
      <c r="L1530" s="3" t="str">
        <f>D13</f>
        <v>D20</v>
      </c>
    </row>
    <row r="1531" spans="1:12" customHeight="1" ht="20">
      <c r="A1531" s="2" t="s">
        <v>1541</v>
      </c>
      <c r="C1531" s="3" t="str">
        <f>F10</f>
        <v>D4</v>
      </c>
      <c r="D1531" s="3" t="str">
        <f>H10</f>
        <v>D6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H11</f>
        <v>D12</v>
      </c>
      <c r="I1531" s="3" t="str">
        <f>D12</f>
        <v>D14</v>
      </c>
      <c r="J1531" s="3" t="str">
        <f>F12</f>
        <v>D16</v>
      </c>
      <c r="K1531" s="3" t="str">
        <f>G12</f>
        <v>D17</v>
      </c>
      <c r="L1531" s="3" t="str">
        <f>C13</f>
        <v>D19</v>
      </c>
    </row>
    <row r="1532" spans="1:12" customHeight="1" ht="20">
      <c r="A1532" s="2" t="s">
        <v>1542</v>
      </c>
      <c r="C1532" s="3" t="str">
        <f>F10</f>
        <v>D4</v>
      </c>
      <c r="D1532" s="3" t="str">
        <f>H10</f>
        <v>D6</v>
      </c>
      <c r="E1532" s="3" t="str">
        <f>C11</f>
        <v>D7</v>
      </c>
      <c r="F1532" s="3" t="str">
        <f>D11</f>
        <v>D8</v>
      </c>
      <c r="G1532" s="3" t="str">
        <f>F11</f>
        <v>D10</v>
      </c>
      <c r="H1532" s="3" t="str">
        <f>H11</f>
        <v>D12</v>
      </c>
      <c r="I1532" s="3" t="str">
        <f>D12</f>
        <v>D14</v>
      </c>
      <c r="J1532" s="3" t="str">
        <f>E12</f>
        <v>D15</v>
      </c>
      <c r="K1532" s="3" t="str">
        <f>F12</f>
        <v>D16</v>
      </c>
      <c r="L1532" s="3" t="str">
        <f>C13</f>
        <v>D19</v>
      </c>
    </row>
    <row r="1533" spans="1:12" customHeight="1" ht="20">
      <c r="A1533" s="2" t="s">
        <v>1543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H11</f>
        <v>D12</v>
      </c>
      <c r="I1533" s="3" t="str">
        <f>D12</f>
        <v>D14</v>
      </c>
      <c r="J1533" s="3" t="str">
        <f>E12</f>
        <v>D15</v>
      </c>
      <c r="K1533" s="3" t="str">
        <f>G12</f>
        <v>D17</v>
      </c>
      <c r="L1533" s="3" t="str">
        <f>D13</f>
        <v>D20</v>
      </c>
    </row>
    <row r="1534" spans="1:12" customHeight="1" ht="20">
      <c r="A1534" s="2" t="s">
        <v>1544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G11</f>
        <v>D11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E12</f>
        <v>D15</v>
      </c>
      <c r="L1534" s="3" t="str">
        <f>D13</f>
        <v>D20</v>
      </c>
    </row>
    <row r="1535" spans="1:12" customHeight="1" ht="20">
      <c r="A1535" s="2" t="s">
        <v>1545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E12</f>
        <v>D15</v>
      </c>
      <c r="K1535" s="3" t="str">
        <f>F12</f>
        <v>D16</v>
      </c>
      <c r="L1535" s="3" t="str">
        <f>D13</f>
        <v>D20</v>
      </c>
    </row>
    <row r="1536" spans="1:12" customHeight="1" ht="20">
      <c r="A1536" s="2" t="s">
        <v>1546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D12</f>
        <v>D14</v>
      </c>
      <c r="J1536" s="3" t="str">
        <f>E12</f>
        <v>D15</v>
      </c>
      <c r="K1536" s="3" t="str">
        <f>F12</f>
        <v>D16</v>
      </c>
      <c r="L1536" s="3" t="str">
        <f>G12</f>
        <v>D17</v>
      </c>
    </row>
    <row r="1537" spans="1:12" customHeight="1" ht="20">
      <c r="A1537" s="2" t="s">
        <v>1547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C12</f>
        <v>D13</v>
      </c>
      <c r="J1537" s="3" t="str">
        <f>D12</f>
        <v>D14</v>
      </c>
      <c r="K1537" s="3" t="str">
        <f>H12</f>
        <v>D18</v>
      </c>
      <c r="L1537" s="3" t="str">
        <f>D13</f>
        <v>D20</v>
      </c>
    </row>
    <row r="1538" spans="1:12" customHeight="1" ht="20">
      <c r="A1538" s="2" t="s">
        <v>1548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E12</f>
        <v>D15</v>
      </c>
      <c r="K1538" s="3" t="str">
        <f>H12</f>
        <v>D18</v>
      </c>
      <c r="L1538" s="3" t="str">
        <f>C13</f>
        <v>D19</v>
      </c>
    </row>
    <row r="1539" spans="1:12" customHeight="1" ht="20">
      <c r="A1539" s="2" t="s">
        <v>1549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F11</f>
        <v>D10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G12</f>
        <v>D17</v>
      </c>
      <c r="K1539" s="3" t="str">
        <f>C13</f>
        <v>D19</v>
      </c>
      <c r="L1539" s="3" t="str">
        <f>D13</f>
        <v>D20</v>
      </c>
    </row>
    <row r="1540" spans="1:12" customHeight="1" ht="20">
      <c r="A1540" s="2" t="s">
        <v>1550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D12</f>
        <v>D14</v>
      </c>
      <c r="J1540" s="3" t="str">
        <f>G12</f>
        <v>D17</v>
      </c>
      <c r="K1540" s="3" t="str">
        <f>H12</f>
        <v>D18</v>
      </c>
      <c r="L1540" s="3" t="str">
        <f>C13</f>
        <v>D19</v>
      </c>
    </row>
    <row r="1541" spans="1:12" customHeight="1" ht="20">
      <c r="A1541" s="2" t="s">
        <v>1551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F11</f>
        <v>D10</v>
      </c>
      <c r="G1541" s="3" t="str">
        <f>H11</f>
        <v>D12</v>
      </c>
      <c r="H1541" s="3" t="str">
        <f>D12</f>
        <v>D14</v>
      </c>
      <c r="I1541" s="3" t="str">
        <f>F12</f>
        <v>D16</v>
      </c>
      <c r="J1541" s="3" t="str">
        <f>G12</f>
        <v>D17</v>
      </c>
      <c r="K1541" s="3" t="str">
        <f>H12</f>
        <v>D18</v>
      </c>
      <c r="L1541" s="3" t="str">
        <f>C13</f>
        <v>D19</v>
      </c>
    </row>
    <row r="1542" spans="1:12" customHeight="1" ht="20">
      <c r="A1542" s="2" t="s">
        <v>1552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G11</f>
        <v>D11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G12</f>
        <v>D17</v>
      </c>
      <c r="K1542" s="3" t="str">
        <f>H12</f>
        <v>D18</v>
      </c>
      <c r="L1542" s="3" t="str">
        <f>C13</f>
        <v>D19</v>
      </c>
    </row>
    <row r="1543" spans="1:12" customHeight="1" ht="20">
      <c r="A1543" s="2" t="s">
        <v>1553</v>
      </c>
      <c r="C1543" s="3" t="str">
        <f>F10</f>
        <v>D4</v>
      </c>
      <c r="D1543" s="3" t="str">
        <f>H10</f>
        <v>D6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G11</f>
        <v>D11</v>
      </c>
      <c r="I1543" s="3" t="str">
        <f>C12</f>
        <v>D13</v>
      </c>
      <c r="J1543" s="3" t="str">
        <f>E12</f>
        <v>D15</v>
      </c>
      <c r="K1543" s="3" t="str">
        <f>G12</f>
        <v>D17</v>
      </c>
      <c r="L1543" s="3" t="str">
        <f>C13</f>
        <v>D19</v>
      </c>
    </row>
    <row r="1544" spans="1:12" customHeight="1" ht="20">
      <c r="A1544" s="2" t="s">
        <v>1554</v>
      </c>
      <c r="C1544" s="3" t="str">
        <f>F10</f>
        <v>D4</v>
      </c>
      <c r="D1544" s="3" t="str">
        <f>H10</f>
        <v>D6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H11</f>
        <v>D12</v>
      </c>
      <c r="I1544" s="3" t="str">
        <f>C12</f>
        <v>D13</v>
      </c>
      <c r="J1544" s="3" t="str">
        <f>E12</f>
        <v>D15</v>
      </c>
      <c r="K1544" s="3" t="str">
        <f>C13</f>
        <v>D19</v>
      </c>
      <c r="L1544" s="3" t="str">
        <f>D13</f>
        <v>D20</v>
      </c>
    </row>
    <row r="1545" spans="1:12" customHeight="1" ht="20">
      <c r="A1545" s="2" t="s">
        <v>1555</v>
      </c>
      <c r="C1545" s="3" t="str">
        <f>F10</f>
        <v>D4</v>
      </c>
      <c r="D1545" s="3" t="str">
        <f>H10</f>
        <v>D6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H11</f>
        <v>D12</v>
      </c>
      <c r="I1545" s="3" t="str">
        <f>C12</f>
        <v>D13</v>
      </c>
      <c r="J1545" s="3" t="str">
        <f>F12</f>
        <v>D16</v>
      </c>
      <c r="K1545" s="3" t="str">
        <f>H12</f>
        <v>D18</v>
      </c>
      <c r="L1545" s="3" t="str">
        <f>D13</f>
        <v>D20</v>
      </c>
    </row>
    <row r="1546" spans="1:12" customHeight="1" ht="20">
      <c r="A1546" s="2" t="s">
        <v>1556</v>
      </c>
      <c r="C1546" s="3" t="str">
        <f>F10</f>
        <v>D4</v>
      </c>
      <c r="D1546" s="3" t="str">
        <f>H10</f>
        <v>D6</v>
      </c>
      <c r="E1546" s="3" t="str">
        <f>D11</f>
        <v>D8</v>
      </c>
      <c r="F1546" s="3" t="str">
        <f>F11</f>
        <v>D10</v>
      </c>
      <c r="G1546" s="3" t="str">
        <f>G11</f>
        <v>D11</v>
      </c>
      <c r="H1546" s="3" t="str">
        <f>H11</f>
        <v>D12</v>
      </c>
      <c r="I1546" s="3" t="str">
        <f>F12</f>
        <v>D16</v>
      </c>
      <c r="J1546" s="3" t="str">
        <f>G12</f>
        <v>D17</v>
      </c>
      <c r="K1546" s="3" t="str">
        <f>C13</f>
        <v>D19</v>
      </c>
      <c r="L1546" s="3" t="str">
        <f>D13</f>
        <v>D20</v>
      </c>
    </row>
    <row r="1547" spans="1:12" customHeight="1" ht="20">
      <c r="A1547" s="2" t="s">
        <v>1557</v>
      </c>
      <c r="C1547" s="3" t="str">
        <f>F10</f>
        <v>D4</v>
      </c>
      <c r="D1547" s="3" t="str">
        <f>H10</f>
        <v>D6</v>
      </c>
      <c r="E1547" s="3" t="str">
        <f>D11</f>
        <v>D8</v>
      </c>
      <c r="F1547" s="3" t="str">
        <f>G11</f>
        <v>D11</v>
      </c>
      <c r="G1547" s="3" t="str">
        <f>C12</f>
        <v>D13</v>
      </c>
      <c r="H1547" s="3" t="str">
        <f>D12</f>
        <v>D14</v>
      </c>
      <c r="I1547" s="3" t="str">
        <f>E12</f>
        <v>D15</v>
      </c>
      <c r="J1547" s="3" t="str">
        <f>G12</f>
        <v>D17</v>
      </c>
      <c r="K1547" s="3" t="str">
        <f>H12</f>
        <v>D18</v>
      </c>
      <c r="L1547" s="3" t="str">
        <f>D13</f>
        <v>D20</v>
      </c>
    </row>
    <row r="1548" spans="1:12" customHeight="1" ht="20">
      <c r="A1548" s="2" t="s">
        <v>1558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H11</f>
        <v>D12</v>
      </c>
      <c r="G1548" s="3" t="str">
        <f>E12</f>
        <v>D15</v>
      </c>
      <c r="H1548" s="3" t="str">
        <f>F12</f>
        <v>D16</v>
      </c>
      <c r="I1548" s="3" t="str">
        <f>G12</f>
        <v>D17</v>
      </c>
      <c r="J1548" s="3" t="str">
        <f>H12</f>
        <v>D18</v>
      </c>
      <c r="K1548" s="3" t="str">
        <f>C13</f>
        <v>D19</v>
      </c>
      <c r="L1548" s="3" t="str">
        <f>D13</f>
        <v>D20</v>
      </c>
    </row>
    <row r="1549" spans="1:12" customHeight="1" ht="20">
      <c r="A1549" s="2" t="s">
        <v>1559</v>
      </c>
      <c r="C1549" s="3" t="str">
        <f>F10</f>
        <v>D4</v>
      </c>
      <c r="D1549" s="3" t="str">
        <f>H10</f>
        <v>D6</v>
      </c>
      <c r="E1549" s="3" t="str">
        <f>E11</f>
        <v>D9</v>
      </c>
      <c r="F1549" s="3" t="str">
        <f>F11</f>
        <v>D10</v>
      </c>
      <c r="G1549" s="3" t="str">
        <f>H11</f>
        <v>D12</v>
      </c>
      <c r="H1549" s="3" t="str">
        <f>C12</f>
        <v>D13</v>
      </c>
      <c r="I1549" s="3" t="str">
        <f>G12</f>
        <v>D17</v>
      </c>
      <c r="J1549" s="3" t="str">
        <f>H12</f>
        <v>D18</v>
      </c>
      <c r="K1549" s="3" t="str">
        <f>C13</f>
        <v>D19</v>
      </c>
      <c r="L1549" s="3" t="str">
        <f>D13</f>
        <v>D20</v>
      </c>
    </row>
    <row r="1550" spans="1:12" customHeight="1" ht="20">
      <c r="A1550" s="2" t="s">
        <v>1560</v>
      </c>
      <c r="C1550" s="3" t="str">
        <f>F10</f>
        <v>D4</v>
      </c>
      <c r="D1550" s="3" t="str">
        <f>H10</f>
        <v>D6</v>
      </c>
      <c r="E1550" s="3" t="str">
        <f>E11</f>
        <v>D9</v>
      </c>
      <c r="F1550" s="3" t="str">
        <f>F11</f>
        <v>D10</v>
      </c>
      <c r="G1550" s="3" t="str">
        <f>D12</f>
        <v>D14</v>
      </c>
      <c r="H1550" s="3" t="str">
        <f>E12</f>
        <v>D15</v>
      </c>
      <c r="I1550" s="3" t="str">
        <f>F12</f>
        <v>D16</v>
      </c>
      <c r="J1550" s="3" t="str">
        <f>H12</f>
        <v>D18</v>
      </c>
      <c r="K1550" s="3" t="str">
        <f>C13</f>
        <v>D19</v>
      </c>
      <c r="L1550" s="3" t="str">
        <f>D13</f>
        <v>D20</v>
      </c>
    </row>
    <row r="1551" spans="1:12" customHeight="1" ht="20">
      <c r="A1551" s="2" t="s">
        <v>1561</v>
      </c>
      <c r="C1551" s="3" t="str">
        <f>F10</f>
        <v>D4</v>
      </c>
      <c r="D1551" s="3" t="str">
        <f>H10</f>
        <v>D6</v>
      </c>
      <c r="E1551" s="3" t="str">
        <f>E11</f>
        <v>D9</v>
      </c>
      <c r="F1551" s="3" t="str">
        <f>G11</f>
        <v>D11</v>
      </c>
      <c r="G1551" s="3" t="str">
        <f>H11</f>
        <v>D12</v>
      </c>
      <c r="H1551" s="3" t="str">
        <f>C12</f>
        <v>D13</v>
      </c>
      <c r="I1551" s="3" t="str">
        <f>D12</f>
        <v>D14</v>
      </c>
      <c r="J1551" s="3" t="str">
        <f>E12</f>
        <v>D15</v>
      </c>
      <c r="K1551" s="3" t="str">
        <f>C13</f>
        <v>D19</v>
      </c>
      <c r="L1551" s="3" t="str">
        <f>D13</f>
        <v>D20</v>
      </c>
    </row>
    <row r="1552" spans="1:12" customHeight="1" ht="20">
      <c r="A1552" s="2" t="s">
        <v>1562</v>
      </c>
      <c r="C1552" s="3" t="str">
        <f>F10</f>
        <v>D4</v>
      </c>
      <c r="D1552" s="3" t="str">
        <f>C11</f>
        <v>D7</v>
      </c>
      <c r="E1552" s="3" t="str">
        <f>D11</f>
        <v>D8</v>
      </c>
      <c r="F1552" s="3" t="str">
        <f>E11</f>
        <v>D9</v>
      </c>
      <c r="G1552" s="3" t="str">
        <f>F11</f>
        <v>D10</v>
      </c>
      <c r="H1552" s="3" t="str">
        <f>H11</f>
        <v>D12</v>
      </c>
      <c r="I1552" s="3" t="str">
        <f>C12</f>
        <v>D13</v>
      </c>
      <c r="J1552" s="3" t="str">
        <f>D12</f>
        <v>D14</v>
      </c>
      <c r="K1552" s="3" t="str">
        <f>F12</f>
        <v>D16</v>
      </c>
      <c r="L1552" s="3" t="str">
        <f>D13</f>
        <v>D20</v>
      </c>
    </row>
    <row r="1553" spans="1:12" customHeight="1" ht="20">
      <c r="A1553" s="2" t="s">
        <v>1563</v>
      </c>
      <c r="C1553" s="3" t="str">
        <f>F10</f>
        <v>D4</v>
      </c>
      <c r="D1553" s="3" t="str">
        <f>C11</f>
        <v>D7</v>
      </c>
      <c r="E1553" s="3" t="str">
        <f>D11</f>
        <v>D8</v>
      </c>
      <c r="F1553" s="3" t="str">
        <f>E11</f>
        <v>D9</v>
      </c>
      <c r="G1553" s="3" t="str">
        <f>F11</f>
        <v>D10</v>
      </c>
      <c r="H1553" s="3" t="str">
        <f>E12</f>
        <v>D15</v>
      </c>
      <c r="I1553" s="3" t="str">
        <f>F12</f>
        <v>D16</v>
      </c>
      <c r="J1553" s="3" t="str">
        <f>G12</f>
        <v>D17</v>
      </c>
      <c r="K1553" s="3" t="str">
        <f>H12</f>
        <v>D18</v>
      </c>
      <c r="L1553" s="3" t="str">
        <f>C13</f>
        <v>D19</v>
      </c>
    </row>
    <row r="1554" spans="1:12" customHeight="1" ht="20">
      <c r="A1554" s="2" t="s">
        <v>1564</v>
      </c>
      <c r="C1554" s="3" t="str">
        <f>F10</f>
        <v>D4</v>
      </c>
      <c r="D1554" s="3" t="str">
        <f>C11</f>
        <v>D7</v>
      </c>
      <c r="E1554" s="3" t="str">
        <f>D11</f>
        <v>D8</v>
      </c>
      <c r="F1554" s="3" t="str">
        <f>E11</f>
        <v>D9</v>
      </c>
      <c r="G1554" s="3" t="str">
        <f>G11</f>
        <v>D11</v>
      </c>
      <c r="H1554" s="3" t="str">
        <f>D12</f>
        <v>D14</v>
      </c>
      <c r="I1554" s="3" t="str">
        <f>E12</f>
        <v>D15</v>
      </c>
      <c r="J1554" s="3" t="str">
        <f>F12</f>
        <v>D16</v>
      </c>
      <c r="K1554" s="3" t="str">
        <f>C13</f>
        <v>D19</v>
      </c>
      <c r="L1554" s="3" t="str">
        <f>D13</f>
        <v>D20</v>
      </c>
    </row>
    <row r="1555" spans="1:12" customHeight="1" ht="20">
      <c r="A1555" s="2" t="s">
        <v>1565</v>
      </c>
      <c r="C1555" s="3" t="str">
        <f>F10</f>
        <v>D4</v>
      </c>
      <c r="D1555" s="3" t="str">
        <f>C11</f>
        <v>D7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C12</f>
        <v>D13</v>
      </c>
      <c r="I1555" s="3" t="str">
        <f>F12</f>
        <v>D16</v>
      </c>
      <c r="J1555" s="3" t="str">
        <f>H12</f>
        <v>D18</v>
      </c>
      <c r="K1555" s="3" t="str">
        <f>C13</f>
        <v>D19</v>
      </c>
      <c r="L1555" s="3" t="str">
        <f>D13</f>
        <v>D20</v>
      </c>
    </row>
    <row r="1556" spans="1:12" customHeight="1" ht="20">
      <c r="A1556" s="2" t="s">
        <v>1566</v>
      </c>
      <c r="C1556" s="3" t="str">
        <f>F10</f>
        <v>D4</v>
      </c>
      <c r="D1556" s="3" t="str">
        <f>C11</f>
        <v>D7</v>
      </c>
      <c r="E1556" s="3" t="str">
        <f>D11</f>
        <v>D8</v>
      </c>
      <c r="F1556" s="3" t="str">
        <f>F11</f>
        <v>D10</v>
      </c>
      <c r="G1556" s="3" t="str">
        <f>H11</f>
        <v>D12</v>
      </c>
      <c r="H1556" s="3" t="str">
        <f>C12</f>
        <v>D13</v>
      </c>
      <c r="I1556" s="3" t="str">
        <f>D12</f>
        <v>D14</v>
      </c>
      <c r="J1556" s="3" t="str">
        <f>E12</f>
        <v>D15</v>
      </c>
      <c r="K1556" s="3" t="str">
        <f>G12</f>
        <v>D17</v>
      </c>
      <c r="L1556" s="3" t="str">
        <f>C13</f>
        <v>D19</v>
      </c>
    </row>
    <row r="1557" spans="1:12" customHeight="1" ht="20">
      <c r="A1557" s="2" t="s">
        <v>1567</v>
      </c>
      <c r="C1557" s="3" t="str">
        <f>F10</f>
        <v>D4</v>
      </c>
      <c r="D1557" s="3" t="str">
        <f>C11</f>
        <v>D7</v>
      </c>
      <c r="E1557" s="3" t="str">
        <f>D11</f>
        <v>D8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F12</f>
        <v>D16</v>
      </c>
      <c r="J1557" s="3" t="str">
        <f>G12</f>
        <v>D17</v>
      </c>
      <c r="K1557" s="3" t="str">
        <f>C13</f>
        <v>D19</v>
      </c>
      <c r="L1557" s="3" t="str">
        <f>D13</f>
        <v>D20</v>
      </c>
    </row>
    <row r="1558" spans="1:12" customHeight="1" ht="20">
      <c r="A1558" s="2" t="s">
        <v>1568</v>
      </c>
      <c r="C1558" s="3" t="str">
        <f>F10</f>
        <v>D4</v>
      </c>
      <c r="D1558" s="3" t="str">
        <f>C11</f>
        <v>D7</v>
      </c>
      <c r="E1558" s="3" t="str">
        <f>F11</f>
        <v>D10</v>
      </c>
      <c r="F1558" s="3" t="str">
        <f>G11</f>
        <v>D11</v>
      </c>
      <c r="G1558" s="3" t="str">
        <f>H11</f>
        <v>D12</v>
      </c>
      <c r="H1558" s="3" t="str">
        <f>C12</f>
        <v>D13</v>
      </c>
      <c r="I1558" s="3" t="str">
        <f>D12</f>
        <v>D14</v>
      </c>
      <c r="J1558" s="3" t="str">
        <f>E12</f>
        <v>D15</v>
      </c>
      <c r="K1558" s="3" t="str">
        <f>G12</f>
        <v>D17</v>
      </c>
      <c r="L1558" s="3" t="str">
        <f>D13</f>
        <v>D20</v>
      </c>
    </row>
    <row r="1559" spans="1:12" customHeight="1" ht="20">
      <c r="A1559" s="2" t="s">
        <v>1569</v>
      </c>
      <c r="C1559" s="3" t="str">
        <f>F10</f>
        <v>D4</v>
      </c>
      <c r="D1559" s="3" t="str">
        <f>C11</f>
        <v>D7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H12</f>
        <v>D18</v>
      </c>
      <c r="K1559" s="3" t="str">
        <f>C13</f>
        <v>D19</v>
      </c>
      <c r="L1559" s="3" t="str">
        <f>D13</f>
        <v>D20</v>
      </c>
    </row>
    <row r="1560" spans="1:12" customHeight="1" ht="20">
      <c r="A1560" s="2" t="s">
        <v>1570</v>
      </c>
      <c r="C1560" s="3" t="str">
        <f>F10</f>
        <v>D4</v>
      </c>
      <c r="D1560" s="3" t="str">
        <f>D11</f>
        <v>D8</v>
      </c>
      <c r="E1560" s="3" t="str">
        <f>E11</f>
        <v>D9</v>
      </c>
      <c r="F1560" s="3" t="str">
        <f>F11</f>
        <v>D10</v>
      </c>
      <c r="G1560" s="3" t="str">
        <f>G11</f>
        <v>D11</v>
      </c>
      <c r="H1560" s="3" t="str">
        <f>H11</f>
        <v>D12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</row>
    <row r="1561" spans="1:12" customHeight="1" ht="20">
      <c r="A1561" s="2" t="s">
        <v>1571</v>
      </c>
      <c r="C1561" s="3" t="str">
        <f>F10</f>
        <v>D4</v>
      </c>
      <c r="D1561" s="3" t="str">
        <f>D11</f>
        <v>D8</v>
      </c>
      <c r="E1561" s="3" t="str">
        <f>E11</f>
        <v>D9</v>
      </c>
      <c r="F1561" s="3" t="str">
        <f>F11</f>
        <v>D10</v>
      </c>
      <c r="G1561" s="3" t="str">
        <f>D12</f>
        <v>D14</v>
      </c>
      <c r="H1561" s="3" t="str">
        <f>E12</f>
        <v>D15</v>
      </c>
      <c r="I1561" s="3" t="str">
        <f>F12</f>
        <v>D16</v>
      </c>
      <c r="J1561" s="3" t="str">
        <f>H12</f>
        <v>D18</v>
      </c>
      <c r="K1561" s="3" t="str">
        <f>C13</f>
        <v>D19</v>
      </c>
      <c r="L1561" s="3" t="str">
        <f>D13</f>
        <v>D20</v>
      </c>
    </row>
    <row r="1562" spans="1:12" customHeight="1" ht="20">
      <c r="A1562" s="2" t="s">
        <v>1572</v>
      </c>
      <c r="C1562" s="3" t="str">
        <f>F10</f>
        <v>D4</v>
      </c>
      <c r="D1562" s="3" t="str">
        <f>D11</f>
        <v>D8</v>
      </c>
      <c r="E1562" s="3" t="str">
        <f>E11</f>
        <v>D9</v>
      </c>
      <c r="F1562" s="3" t="str">
        <f>H11</f>
        <v>D12</v>
      </c>
      <c r="G1562" s="3" t="str">
        <f>C12</f>
        <v>D13</v>
      </c>
      <c r="H1562" s="3" t="str">
        <f>E12</f>
        <v>D15</v>
      </c>
      <c r="I1562" s="3" t="str">
        <f>F12</f>
        <v>D16</v>
      </c>
      <c r="J1562" s="3" t="str">
        <f>G12</f>
        <v>D17</v>
      </c>
      <c r="K1562" s="3" t="str">
        <f>C13</f>
        <v>D19</v>
      </c>
      <c r="L1562" s="3" t="str">
        <f>D13</f>
        <v>D20</v>
      </c>
    </row>
    <row r="1563" spans="1:12" customHeight="1" ht="20">
      <c r="A1563" s="2" t="s">
        <v>1573</v>
      </c>
      <c r="C1563" s="3" t="str">
        <f>F10</f>
        <v>D4</v>
      </c>
      <c r="D1563" s="3" t="str">
        <f>D11</f>
        <v>D8</v>
      </c>
      <c r="E1563" s="3" t="str">
        <f>F11</f>
        <v>D10</v>
      </c>
      <c r="F1563" s="3" t="str">
        <f>G11</f>
        <v>D11</v>
      </c>
      <c r="G1563" s="3" t="str">
        <f>H11</f>
        <v>D12</v>
      </c>
      <c r="H1563" s="3" t="str">
        <f>C12</f>
        <v>D13</v>
      </c>
      <c r="I1563" s="3" t="str">
        <f>D12</f>
        <v>D14</v>
      </c>
      <c r="J1563" s="3" t="str">
        <f>H12</f>
        <v>D18</v>
      </c>
      <c r="K1563" s="3" t="str">
        <f>C13</f>
        <v>D19</v>
      </c>
      <c r="L1563" s="3" t="str">
        <f>D13</f>
        <v>D20</v>
      </c>
    </row>
    <row r="1564" spans="1:12" customHeight="1" ht="20">
      <c r="A1564" s="2" t="s">
        <v>1574</v>
      </c>
      <c r="C1564" s="3" t="str">
        <f>F10</f>
        <v>D4</v>
      </c>
      <c r="D1564" s="3" t="str">
        <f>D11</f>
        <v>D8</v>
      </c>
      <c r="E1564" s="3" t="str">
        <f>G11</f>
        <v>D11</v>
      </c>
      <c r="F1564" s="3" t="str">
        <f>H11</f>
        <v>D12</v>
      </c>
      <c r="G1564" s="3" t="str">
        <f>C12</f>
        <v>D13</v>
      </c>
      <c r="H1564" s="3" t="str">
        <f>D12</f>
        <v>D14</v>
      </c>
      <c r="I1564" s="3" t="str">
        <f>E12</f>
        <v>D15</v>
      </c>
      <c r="J1564" s="3" t="str">
        <f>G12</f>
        <v>D17</v>
      </c>
      <c r="K1564" s="3" t="str">
        <f>H12</f>
        <v>D18</v>
      </c>
      <c r="L1564" s="3" t="str">
        <f>C13</f>
        <v>D19</v>
      </c>
    </row>
    <row r="1565" spans="1:12" customHeight="1" ht="20">
      <c r="A1565" s="2" t="s">
        <v>1575</v>
      </c>
      <c r="C1565" s="3" t="str">
        <f>F10</f>
        <v>D4</v>
      </c>
      <c r="D1565" s="3" t="str">
        <f>E11</f>
        <v>D9</v>
      </c>
      <c r="E1565" s="3" t="str">
        <f>C12</f>
        <v>D13</v>
      </c>
      <c r="F1565" s="3" t="str">
        <f>D12</f>
        <v>D14</v>
      </c>
      <c r="G1565" s="3" t="str">
        <f>E12</f>
        <v>D15</v>
      </c>
      <c r="H1565" s="3" t="str">
        <f>F12</f>
        <v>D16</v>
      </c>
      <c r="I1565" s="3" t="str">
        <f>G12</f>
        <v>D17</v>
      </c>
      <c r="J1565" s="3" t="str">
        <f>H12</f>
        <v>D18</v>
      </c>
      <c r="K1565" s="3" t="str">
        <f>C13</f>
        <v>D19</v>
      </c>
      <c r="L1565" s="3" t="str">
        <f>D13</f>
        <v>D20</v>
      </c>
    </row>
    <row r="1566" spans="1:12" customHeight="1" ht="20">
      <c r="A1566" s="2" t="s">
        <v>1576</v>
      </c>
      <c r="C1566" s="3" t="str">
        <f>G10</f>
        <v>D5</v>
      </c>
      <c r="D1566" s="3" t="str">
        <f>H10</f>
        <v>D6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E12</f>
        <v>D15</v>
      </c>
    </row>
    <row r="1567" spans="1:12" customHeight="1" ht="20">
      <c r="A1567" s="2" t="s">
        <v>1577</v>
      </c>
      <c r="C1567" s="3" t="str">
        <f>G10</f>
        <v>D5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G11</f>
        <v>D11</v>
      </c>
      <c r="J1567" s="3" t="str">
        <f>E12</f>
        <v>D15</v>
      </c>
      <c r="K1567" s="3" t="str">
        <f>H12</f>
        <v>D18</v>
      </c>
      <c r="L1567" s="3" t="str">
        <f>D13</f>
        <v>D20</v>
      </c>
    </row>
    <row r="1568" spans="1:12" customHeight="1" ht="20">
      <c r="A1568" s="2" t="s">
        <v>1578</v>
      </c>
      <c r="C1568" s="3" t="str">
        <f>G10</f>
        <v>D5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F11</f>
        <v>D10</v>
      </c>
      <c r="I1568" s="3" t="str">
        <f>H11</f>
        <v>D12</v>
      </c>
      <c r="J1568" s="3" t="str">
        <f>C12</f>
        <v>D13</v>
      </c>
      <c r="K1568" s="3" t="str">
        <f>G12</f>
        <v>D17</v>
      </c>
      <c r="L1568" s="3" t="str">
        <f>D13</f>
        <v>D20</v>
      </c>
    </row>
    <row r="1569" spans="1:12" customHeight="1" ht="20">
      <c r="A1569" s="2" t="s">
        <v>1579</v>
      </c>
      <c r="C1569" s="3" t="str">
        <f>G10</f>
        <v>D5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</row>
    <row r="1570" spans="1:12" customHeight="1" ht="20">
      <c r="A1570" s="2" t="s">
        <v>1580</v>
      </c>
      <c r="C1570" s="3" t="str">
        <f>G10</f>
        <v>D5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G12</f>
        <v>D17</v>
      </c>
      <c r="L1570" s="3" t="str">
        <f>H12</f>
        <v>D18</v>
      </c>
    </row>
    <row r="1571" spans="1:12" customHeight="1" ht="20">
      <c r="A1571" s="2" t="s">
        <v>1581</v>
      </c>
      <c r="C1571" s="3" t="str">
        <f>G10</f>
        <v>D5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D12</f>
        <v>D14</v>
      </c>
      <c r="J1571" s="3" t="str">
        <f>E12</f>
        <v>D15</v>
      </c>
      <c r="K1571" s="3" t="str">
        <f>C13</f>
        <v>D19</v>
      </c>
      <c r="L1571" s="3" t="str">
        <f>D13</f>
        <v>D20</v>
      </c>
    </row>
    <row r="1572" spans="1:12" customHeight="1" ht="20">
      <c r="A1572" s="2" t="s">
        <v>1582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F12</f>
        <v>D16</v>
      </c>
      <c r="J1572" s="3" t="str">
        <f>G12</f>
        <v>D17</v>
      </c>
      <c r="K1572" s="3" t="str">
        <f>H12</f>
        <v>D18</v>
      </c>
      <c r="L1572" s="3" t="str">
        <f>C13</f>
        <v>D19</v>
      </c>
    </row>
    <row r="1573" spans="1:12" customHeight="1" ht="20">
      <c r="A1573" s="2" t="s">
        <v>1583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  <c r="J1573" s="3" t="str">
        <f>C12</f>
        <v>D13</v>
      </c>
      <c r="K1573" s="3" t="str">
        <f>D12</f>
        <v>D14</v>
      </c>
      <c r="L1573" s="3" t="str">
        <f>F12</f>
        <v>D16</v>
      </c>
    </row>
    <row r="1574" spans="1:12" customHeight="1" ht="20">
      <c r="A1574" s="2" t="s">
        <v>1584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G11</f>
        <v>D11</v>
      </c>
      <c r="H1574" s="3" t="str">
        <f>H11</f>
        <v>D12</v>
      </c>
      <c r="I1574" s="3" t="str">
        <f>E12</f>
        <v>D15</v>
      </c>
      <c r="J1574" s="3" t="str">
        <f>F12</f>
        <v>D16</v>
      </c>
      <c r="K1574" s="3" t="str">
        <f>G12</f>
        <v>D17</v>
      </c>
      <c r="L1574" s="3" t="str">
        <f>H12</f>
        <v>D18</v>
      </c>
    </row>
    <row r="1575" spans="1:12" customHeight="1" ht="20">
      <c r="A1575" s="2" t="s">
        <v>1585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G11</f>
        <v>D11</v>
      </c>
      <c r="H1575" s="3" t="str">
        <f>C12</f>
        <v>D13</v>
      </c>
      <c r="I1575" s="3" t="str">
        <f>D12</f>
        <v>D14</v>
      </c>
      <c r="J1575" s="3" t="str">
        <f>G12</f>
        <v>D17</v>
      </c>
      <c r="K1575" s="3" t="str">
        <f>H12</f>
        <v>D18</v>
      </c>
      <c r="L1575" s="3" t="str">
        <f>D13</f>
        <v>D20</v>
      </c>
    </row>
    <row r="1576" spans="1:12" customHeight="1" ht="20">
      <c r="A1576" s="2" t="s">
        <v>1586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E11</f>
        <v>D9</v>
      </c>
      <c r="G1576" s="3" t="str">
        <f>H11</f>
        <v>D12</v>
      </c>
      <c r="H1576" s="3" t="str">
        <f>C12</f>
        <v>D13</v>
      </c>
      <c r="I1576" s="3" t="str">
        <f>D12</f>
        <v>D14</v>
      </c>
      <c r="J1576" s="3" t="str">
        <f>E12</f>
        <v>D15</v>
      </c>
      <c r="K1576" s="3" t="str">
        <f>H12</f>
        <v>D18</v>
      </c>
      <c r="L1576" s="3" t="str">
        <f>D13</f>
        <v>D20</v>
      </c>
    </row>
    <row r="1577" spans="1:12" customHeight="1" ht="20">
      <c r="A1577" s="2" t="s">
        <v>1587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H11</f>
        <v>D12</v>
      </c>
      <c r="H1577" s="3" t="str">
        <f>D12</f>
        <v>D14</v>
      </c>
      <c r="I1577" s="3" t="str">
        <f>F12</f>
        <v>D16</v>
      </c>
      <c r="J1577" s="3" t="str">
        <f>G12</f>
        <v>D17</v>
      </c>
      <c r="K1577" s="3" t="str">
        <f>C13</f>
        <v>D19</v>
      </c>
      <c r="L1577" s="3" t="str">
        <f>D13</f>
        <v>D20</v>
      </c>
    </row>
    <row r="1578" spans="1:12" customHeight="1" ht="20">
      <c r="A1578" s="2" t="s">
        <v>1588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F11</f>
        <v>D10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G12</f>
        <v>D17</v>
      </c>
      <c r="L1578" s="3" t="str">
        <f>D13</f>
        <v>D20</v>
      </c>
    </row>
    <row r="1579" spans="1:12" customHeight="1" ht="20">
      <c r="A1579" s="2" t="s">
        <v>1589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F11</f>
        <v>D10</v>
      </c>
      <c r="G1579" s="3" t="str">
        <f>H11</f>
        <v>D12</v>
      </c>
      <c r="H1579" s="3" t="str">
        <f>C12</f>
        <v>D13</v>
      </c>
      <c r="I1579" s="3" t="str">
        <f>E12</f>
        <v>D15</v>
      </c>
      <c r="J1579" s="3" t="str">
        <f>F12</f>
        <v>D16</v>
      </c>
      <c r="K1579" s="3" t="str">
        <f>C13</f>
        <v>D19</v>
      </c>
      <c r="L1579" s="3" t="str">
        <f>D13</f>
        <v>D20</v>
      </c>
    </row>
    <row r="1580" spans="1:12" customHeight="1" ht="20">
      <c r="A1580" s="2" t="s">
        <v>1590</v>
      </c>
      <c r="C1580" s="3" t="str">
        <f>G10</f>
        <v>D5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D12</f>
        <v>D14</v>
      </c>
      <c r="J1580" s="3" t="str">
        <f>E12</f>
        <v>D15</v>
      </c>
      <c r="K1580" s="3" t="str">
        <f>C13</f>
        <v>D19</v>
      </c>
      <c r="L1580" s="3" t="str">
        <f>D13</f>
        <v>D20</v>
      </c>
    </row>
    <row r="1581" spans="1:12" customHeight="1" ht="20">
      <c r="A1581" s="2" t="s">
        <v>1591</v>
      </c>
      <c r="C1581" s="3" t="str">
        <f>G10</f>
        <v>D5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E12</f>
        <v>D15</v>
      </c>
      <c r="J1581" s="3" t="str">
        <f>F12</f>
        <v>D16</v>
      </c>
      <c r="K1581" s="3" t="str">
        <f>G12</f>
        <v>D17</v>
      </c>
      <c r="L1581" s="3" t="str">
        <f>D13</f>
        <v>D20</v>
      </c>
    </row>
    <row r="1582" spans="1:12" customHeight="1" ht="20">
      <c r="A1582" s="2" t="s">
        <v>1592</v>
      </c>
      <c r="C1582" s="3" t="str">
        <f>G10</f>
        <v>D5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C12</f>
        <v>D13</v>
      </c>
      <c r="I1582" s="3" t="str">
        <f>D12</f>
        <v>D14</v>
      </c>
      <c r="J1582" s="3" t="str">
        <f>E12</f>
        <v>D15</v>
      </c>
      <c r="K1582" s="3" t="str">
        <f>F12</f>
        <v>D16</v>
      </c>
      <c r="L1582" s="3" t="str">
        <f>H12</f>
        <v>D18</v>
      </c>
    </row>
    <row r="1583" spans="1:12" customHeight="1" ht="20">
      <c r="A1583" s="2" t="s">
        <v>1593</v>
      </c>
      <c r="C1583" s="3" t="str">
        <f>G10</f>
        <v>D5</v>
      </c>
      <c r="D1583" s="3" t="str">
        <f>H10</f>
        <v>D6</v>
      </c>
      <c r="E1583" s="3" t="str">
        <f>D11</f>
        <v>D8</v>
      </c>
      <c r="F1583" s="3" t="str">
        <f>E11</f>
        <v>D9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E12</f>
        <v>D15</v>
      </c>
      <c r="K1583" s="3" t="str">
        <f>C13</f>
        <v>D19</v>
      </c>
      <c r="L1583" s="3" t="str">
        <f>D13</f>
        <v>D20</v>
      </c>
    </row>
    <row r="1584" spans="1:12" customHeight="1" ht="20">
      <c r="A1584" s="2" t="s">
        <v>1594</v>
      </c>
      <c r="C1584" s="3" t="str">
        <f>G10</f>
        <v>D5</v>
      </c>
      <c r="D1584" s="3" t="str">
        <f>H10</f>
        <v>D6</v>
      </c>
      <c r="E1584" s="3" t="str">
        <f>D11</f>
        <v>D8</v>
      </c>
      <c r="F1584" s="3" t="str">
        <f>E11</f>
        <v>D9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H12</f>
        <v>D18</v>
      </c>
      <c r="L1584" s="3" t="str">
        <f>D13</f>
        <v>D20</v>
      </c>
    </row>
    <row r="1585" spans="1:12" customHeight="1" ht="20">
      <c r="A1585" s="2" t="s">
        <v>1595</v>
      </c>
      <c r="C1585" s="3" t="str">
        <f>G10</f>
        <v>D5</v>
      </c>
      <c r="D1585" s="3" t="str">
        <f>H10</f>
        <v>D6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D13</f>
        <v>D20</v>
      </c>
    </row>
    <row r="1586" spans="1:12" customHeight="1" ht="20">
      <c r="A1586" s="2" t="s">
        <v>1596</v>
      </c>
      <c r="C1586" s="3" t="str">
        <f>G10</f>
        <v>D5</v>
      </c>
      <c r="D1586" s="3" t="str">
        <f>H10</f>
        <v>D6</v>
      </c>
      <c r="E1586" s="3" t="str">
        <f>D11</f>
        <v>D8</v>
      </c>
      <c r="F1586" s="3" t="str">
        <f>E11</f>
        <v>D9</v>
      </c>
      <c r="G1586" s="3" t="str">
        <f>D12</f>
        <v>D14</v>
      </c>
      <c r="H1586" s="3" t="str">
        <f>E12</f>
        <v>D15</v>
      </c>
      <c r="I1586" s="3" t="str">
        <f>F12</f>
        <v>D16</v>
      </c>
      <c r="J1586" s="3" t="str">
        <f>G12</f>
        <v>D17</v>
      </c>
      <c r="K1586" s="3" t="str">
        <f>C13</f>
        <v>D19</v>
      </c>
      <c r="L1586" s="3" t="str">
        <f>D13</f>
        <v>D20</v>
      </c>
    </row>
    <row r="1587" spans="1:12" customHeight="1" ht="20">
      <c r="A1587" s="2" t="s">
        <v>1597</v>
      </c>
      <c r="C1587" s="3" t="str">
        <f>G10</f>
        <v>D5</v>
      </c>
      <c r="D1587" s="3" t="str">
        <f>H10</f>
        <v>D6</v>
      </c>
      <c r="E1587" s="3" t="str">
        <f>D11</f>
        <v>D8</v>
      </c>
      <c r="F1587" s="3" t="str">
        <f>F11</f>
        <v>D10</v>
      </c>
      <c r="G1587" s="3" t="str">
        <f>G11</f>
        <v>D11</v>
      </c>
      <c r="H1587" s="3" t="str">
        <f>H11</f>
        <v>D12</v>
      </c>
      <c r="I1587" s="3" t="str">
        <f>C12</f>
        <v>D13</v>
      </c>
      <c r="J1587" s="3" t="str">
        <f>D12</f>
        <v>D14</v>
      </c>
      <c r="K1587" s="3" t="str">
        <f>E12</f>
        <v>D15</v>
      </c>
      <c r="L1587" s="3" t="str">
        <f>H12</f>
        <v>D18</v>
      </c>
    </row>
    <row r="1588" spans="1:12" customHeight="1" ht="20">
      <c r="A1588" s="2" t="s">
        <v>1598</v>
      </c>
      <c r="C1588" s="3" t="str">
        <f>G10</f>
        <v>D5</v>
      </c>
      <c r="D1588" s="3" t="str">
        <f>H10</f>
        <v>D6</v>
      </c>
      <c r="E1588" s="3" t="str">
        <f>D11</f>
        <v>D8</v>
      </c>
      <c r="F1588" s="3" t="str">
        <f>F11</f>
        <v>D10</v>
      </c>
      <c r="G1588" s="3" t="str">
        <f>G11</f>
        <v>D11</v>
      </c>
      <c r="H1588" s="3" t="str">
        <f>C12</f>
        <v>D13</v>
      </c>
      <c r="I1588" s="3" t="str">
        <f>D12</f>
        <v>D14</v>
      </c>
      <c r="J1588" s="3" t="str">
        <f>E12</f>
        <v>D15</v>
      </c>
      <c r="K1588" s="3" t="str">
        <f>F12</f>
        <v>D16</v>
      </c>
      <c r="L1588" s="3" t="str">
        <f>G12</f>
        <v>D17</v>
      </c>
    </row>
    <row r="1589" spans="1:12" customHeight="1" ht="20">
      <c r="A1589" s="2" t="s">
        <v>1599</v>
      </c>
      <c r="C1589" s="3" t="str">
        <f>G10</f>
        <v>D5</v>
      </c>
      <c r="D1589" s="3" t="str">
        <f>H10</f>
        <v>D6</v>
      </c>
      <c r="E1589" s="3" t="str">
        <f>D11</f>
        <v>D8</v>
      </c>
      <c r="F1589" s="3" t="str">
        <f>C12</f>
        <v>D13</v>
      </c>
      <c r="G1589" s="3" t="str">
        <f>D12</f>
        <v>D14</v>
      </c>
      <c r="H1589" s="3" t="str">
        <f>E12</f>
        <v>D15</v>
      </c>
      <c r="I1589" s="3" t="str">
        <f>G12</f>
        <v>D17</v>
      </c>
      <c r="J1589" s="3" t="str">
        <f>H12</f>
        <v>D18</v>
      </c>
      <c r="K1589" s="3" t="str">
        <f>C13</f>
        <v>D19</v>
      </c>
      <c r="L1589" s="3" t="str">
        <f>D13</f>
        <v>D20</v>
      </c>
    </row>
    <row r="1590" spans="1:12" customHeight="1" ht="20">
      <c r="A1590" s="2" t="s">
        <v>1600</v>
      </c>
      <c r="C1590" s="3" t="str">
        <f>G10</f>
        <v>D5</v>
      </c>
      <c r="D1590" s="3" t="str">
        <f>H10</f>
        <v>D6</v>
      </c>
      <c r="E1590" s="3" t="str">
        <f>E11</f>
        <v>D9</v>
      </c>
      <c r="F1590" s="3" t="str">
        <f>F11</f>
        <v>D10</v>
      </c>
      <c r="G1590" s="3" t="str">
        <f>G11</f>
        <v>D11</v>
      </c>
      <c r="H1590" s="3" t="str">
        <f>D12</f>
        <v>D14</v>
      </c>
      <c r="I1590" s="3" t="str">
        <f>E12</f>
        <v>D15</v>
      </c>
      <c r="J1590" s="3" t="str">
        <f>G12</f>
        <v>D17</v>
      </c>
      <c r="K1590" s="3" t="str">
        <f>H12</f>
        <v>D18</v>
      </c>
      <c r="L1590" s="3" t="str">
        <f>C13</f>
        <v>D19</v>
      </c>
    </row>
    <row r="1591" spans="1:12" customHeight="1" ht="20">
      <c r="A1591" s="2" t="s">
        <v>1601</v>
      </c>
      <c r="C1591" s="3" t="str">
        <f>G10</f>
        <v>D5</v>
      </c>
      <c r="D1591" s="3" t="str">
        <f>H10</f>
        <v>D6</v>
      </c>
      <c r="E1591" s="3" t="str">
        <f>E11</f>
        <v>D9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F12</f>
        <v>D16</v>
      </c>
      <c r="J1591" s="3" t="str">
        <f>G12</f>
        <v>D17</v>
      </c>
      <c r="K1591" s="3" t="str">
        <f>C13</f>
        <v>D19</v>
      </c>
      <c r="L1591" s="3" t="str">
        <f>D13</f>
        <v>D20</v>
      </c>
    </row>
    <row r="1592" spans="1:12" customHeight="1" ht="20">
      <c r="A1592" s="2" t="s">
        <v>1602</v>
      </c>
      <c r="C1592" s="3" t="str">
        <f>G10</f>
        <v>D5</v>
      </c>
      <c r="D1592" s="3" t="str">
        <f>H10</f>
        <v>D6</v>
      </c>
      <c r="E1592" s="3" t="str">
        <f>E11</f>
        <v>D9</v>
      </c>
      <c r="F1592" s="3" t="str">
        <f>G11</f>
        <v>D11</v>
      </c>
      <c r="G1592" s="3" t="str">
        <f>H11</f>
        <v>D12</v>
      </c>
      <c r="H1592" s="3" t="str">
        <f>C12</f>
        <v>D13</v>
      </c>
      <c r="I1592" s="3" t="str">
        <f>D12</f>
        <v>D14</v>
      </c>
      <c r="J1592" s="3" t="str">
        <f>F12</f>
        <v>D16</v>
      </c>
      <c r="K1592" s="3" t="str">
        <f>H12</f>
        <v>D18</v>
      </c>
      <c r="L1592" s="3" t="str">
        <f>C13</f>
        <v>D19</v>
      </c>
    </row>
    <row r="1593" spans="1:12" customHeight="1" ht="20">
      <c r="A1593" s="2" t="s">
        <v>1603</v>
      </c>
      <c r="C1593" s="3" t="str">
        <f>G10</f>
        <v>D5</v>
      </c>
      <c r="D1593" s="3" t="str">
        <f>C11</f>
        <v>D7</v>
      </c>
      <c r="E1593" s="3" t="str">
        <f>D11</f>
        <v>D8</v>
      </c>
      <c r="F1593" s="3" t="str">
        <f>E11</f>
        <v>D9</v>
      </c>
      <c r="G1593" s="3" t="str">
        <f>F11</f>
        <v>D10</v>
      </c>
      <c r="H1593" s="3" t="str">
        <f>G11</f>
        <v>D11</v>
      </c>
      <c r="I1593" s="3" t="str">
        <f>C12</f>
        <v>D13</v>
      </c>
      <c r="J1593" s="3" t="str">
        <f>D12</f>
        <v>D14</v>
      </c>
      <c r="K1593" s="3" t="str">
        <f>H12</f>
        <v>D18</v>
      </c>
      <c r="L1593" s="3" t="str">
        <f>C13</f>
        <v>D19</v>
      </c>
    </row>
    <row r="1594" spans="1:12" customHeight="1" ht="20">
      <c r="A1594" s="2" t="s">
        <v>1604</v>
      </c>
      <c r="C1594" s="3" t="str">
        <f>G10</f>
        <v>D5</v>
      </c>
      <c r="D1594" s="3" t="str">
        <f>C11</f>
        <v>D7</v>
      </c>
      <c r="E1594" s="3" t="str">
        <f>D11</f>
        <v>D8</v>
      </c>
      <c r="F1594" s="3" t="str">
        <f>E11</f>
        <v>D9</v>
      </c>
      <c r="G1594" s="3" t="str">
        <f>G11</f>
        <v>D11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G12</f>
        <v>D17</v>
      </c>
    </row>
    <row r="1595" spans="1:12" customHeight="1" ht="20">
      <c r="A1595" s="2" t="s">
        <v>1605</v>
      </c>
      <c r="C1595" s="3" t="str">
        <f>G10</f>
        <v>D5</v>
      </c>
      <c r="D1595" s="3" t="str">
        <f>C11</f>
        <v>D7</v>
      </c>
      <c r="E1595" s="3" t="str">
        <f>D11</f>
        <v>D8</v>
      </c>
      <c r="F1595" s="3" t="str">
        <f>E11</f>
        <v>D9</v>
      </c>
      <c r="G1595" s="3" t="str">
        <f>G11</f>
        <v>D11</v>
      </c>
      <c r="H1595" s="3" t="str">
        <f>H11</f>
        <v>D12</v>
      </c>
      <c r="I1595" s="3" t="str">
        <f>D12</f>
        <v>D14</v>
      </c>
      <c r="J1595" s="3" t="str">
        <f>F12</f>
        <v>D16</v>
      </c>
      <c r="K1595" s="3" t="str">
        <f>G12</f>
        <v>D17</v>
      </c>
      <c r="L1595" s="3" t="str">
        <f>D13</f>
        <v>D20</v>
      </c>
    </row>
    <row r="1596" spans="1:12" customHeight="1" ht="20">
      <c r="A1596" s="2" t="s">
        <v>1606</v>
      </c>
      <c r="C1596" s="3" t="str">
        <f>G10</f>
        <v>D5</v>
      </c>
      <c r="D1596" s="3" t="str">
        <f>C11</f>
        <v>D7</v>
      </c>
      <c r="E1596" s="3" t="str">
        <f>D11</f>
        <v>D8</v>
      </c>
      <c r="F1596" s="3" t="str">
        <f>F11</f>
        <v>D10</v>
      </c>
      <c r="G1596" s="3" t="str">
        <f>G11</f>
        <v>D11</v>
      </c>
      <c r="H1596" s="3" t="str">
        <f>H11</f>
        <v>D12</v>
      </c>
      <c r="I1596" s="3" t="str">
        <f>C12</f>
        <v>D13</v>
      </c>
      <c r="J1596" s="3" t="str">
        <f>F12</f>
        <v>D16</v>
      </c>
      <c r="K1596" s="3" t="str">
        <f>H12</f>
        <v>D18</v>
      </c>
      <c r="L1596" s="3" t="str">
        <f>D13</f>
        <v>D20</v>
      </c>
    </row>
    <row r="1597" spans="1:12" customHeight="1" ht="20">
      <c r="A1597" s="2" t="s">
        <v>1607</v>
      </c>
      <c r="C1597" s="3" t="str">
        <f>G10</f>
        <v>D5</v>
      </c>
      <c r="D1597" s="3" t="str">
        <f>C11</f>
        <v>D7</v>
      </c>
      <c r="E1597" s="3" t="str">
        <f>D11</f>
        <v>D8</v>
      </c>
      <c r="F1597" s="3" t="str">
        <f>F11</f>
        <v>D10</v>
      </c>
      <c r="G1597" s="3" t="str">
        <f>G11</f>
        <v>D11</v>
      </c>
      <c r="H1597" s="3" t="str">
        <f>C12</f>
        <v>D13</v>
      </c>
      <c r="I1597" s="3" t="str">
        <f>E12</f>
        <v>D15</v>
      </c>
      <c r="J1597" s="3" t="str">
        <f>F12</f>
        <v>D16</v>
      </c>
      <c r="K1597" s="3" t="str">
        <f>H12</f>
        <v>D18</v>
      </c>
      <c r="L1597" s="3" t="str">
        <f>C13</f>
        <v>D19</v>
      </c>
    </row>
    <row r="1598" spans="1:12" customHeight="1" ht="20">
      <c r="A1598" s="2" t="s">
        <v>1608</v>
      </c>
      <c r="C1598" s="3" t="str">
        <f>G10</f>
        <v>D5</v>
      </c>
      <c r="D1598" s="3" t="str">
        <f>C11</f>
        <v>D7</v>
      </c>
      <c r="E1598" s="3" t="str">
        <f>D11</f>
        <v>D8</v>
      </c>
      <c r="F1598" s="3" t="str">
        <f>F11</f>
        <v>D10</v>
      </c>
      <c r="G1598" s="3" t="str">
        <f>H11</f>
        <v>D12</v>
      </c>
      <c r="H1598" s="3" t="str">
        <f>D12</f>
        <v>D14</v>
      </c>
      <c r="I1598" s="3" t="str">
        <f>E12</f>
        <v>D15</v>
      </c>
      <c r="J1598" s="3" t="str">
        <f>F12</f>
        <v>D16</v>
      </c>
      <c r="K1598" s="3" t="str">
        <f>G12</f>
        <v>D17</v>
      </c>
      <c r="L1598" s="3" t="str">
        <f>H12</f>
        <v>D18</v>
      </c>
    </row>
    <row r="1599" spans="1:12" customHeight="1" ht="20">
      <c r="A1599" s="2" t="s">
        <v>1609</v>
      </c>
      <c r="C1599" s="3" t="str">
        <f>G10</f>
        <v>D5</v>
      </c>
      <c r="D1599" s="3" t="str">
        <f>C11</f>
        <v>D7</v>
      </c>
      <c r="E1599" s="3" t="str">
        <f>D11</f>
        <v>D8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E12</f>
        <v>D15</v>
      </c>
      <c r="J1599" s="3" t="str">
        <f>G12</f>
        <v>D17</v>
      </c>
      <c r="K1599" s="3" t="str">
        <f>C13</f>
        <v>D19</v>
      </c>
      <c r="L1599" s="3" t="str">
        <f>D13</f>
        <v>D20</v>
      </c>
    </row>
    <row r="1600" spans="1:12" customHeight="1" ht="20">
      <c r="A1600" s="2" t="s">
        <v>1610</v>
      </c>
      <c r="C1600" s="3" t="str">
        <f>G10</f>
        <v>D5</v>
      </c>
      <c r="D1600" s="3" t="str">
        <f>C11</f>
        <v>D7</v>
      </c>
      <c r="E1600" s="3" t="str">
        <f>E11</f>
        <v>D9</v>
      </c>
      <c r="F1600" s="3" t="str">
        <f>F11</f>
        <v>D10</v>
      </c>
      <c r="G1600" s="3" t="str">
        <f>H11</f>
        <v>D12</v>
      </c>
      <c r="H1600" s="3" t="str">
        <f>C12</f>
        <v>D13</v>
      </c>
      <c r="I1600" s="3" t="str">
        <f>D12</f>
        <v>D14</v>
      </c>
      <c r="J1600" s="3" t="str">
        <f>G12</f>
        <v>D17</v>
      </c>
      <c r="K1600" s="3" t="str">
        <f>H12</f>
        <v>D18</v>
      </c>
      <c r="L1600" s="3" t="str">
        <f>C13</f>
        <v>D19</v>
      </c>
    </row>
    <row r="1601" spans="1:12" customHeight="1" ht="20">
      <c r="A1601" s="2" t="s">
        <v>1611</v>
      </c>
      <c r="C1601" s="3" t="str">
        <f>G10</f>
        <v>D5</v>
      </c>
      <c r="D1601" s="3" t="str">
        <f>C11</f>
        <v>D7</v>
      </c>
      <c r="E1601" s="3" t="str">
        <f>E11</f>
        <v>D9</v>
      </c>
      <c r="F1601" s="3" t="str">
        <f>F11</f>
        <v>D10</v>
      </c>
      <c r="G1601" s="3" t="str">
        <f>H11</f>
        <v>D12</v>
      </c>
      <c r="H1601" s="3" t="str">
        <f>D12</f>
        <v>D14</v>
      </c>
      <c r="I1601" s="3" t="str">
        <f>E12</f>
        <v>D15</v>
      </c>
      <c r="J1601" s="3" t="str">
        <f>F12</f>
        <v>D16</v>
      </c>
      <c r="K1601" s="3" t="str">
        <f>H12</f>
        <v>D18</v>
      </c>
      <c r="L1601" s="3" t="str">
        <f>D13</f>
        <v>D20</v>
      </c>
    </row>
    <row r="1602" spans="1:12" customHeight="1" ht="20">
      <c r="A1602" s="2" t="s">
        <v>1612</v>
      </c>
      <c r="C1602" s="3" t="str">
        <f>G10</f>
        <v>D5</v>
      </c>
      <c r="D1602" s="3" t="str">
        <f>C11</f>
        <v>D7</v>
      </c>
      <c r="E1602" s="3" t="str">
        <f>E11</f>
        <v>D9</v>
      </c>
      <c r="F1602" s="3" t="str">
        <f>G11</f>
        <v>D11</v>
      </c>
      <c r="G1602" s="3" t="str">
        <f>H11</f>
        <v>D12</v>
      </c>
      <c r="H1602" s="3" t="str">
        <f>C12</f>
        <v>D13</v>
      </c>
      <c r="I1602" s="3" t="str">
        <f>F12</f>
        <v>D16</v>
      </c>
      <c r="J1602" s="3" t="str">
        <f>H12</f>
        <v>D18</v>
      </c>
      <c r="K1602" s="3" t="str">
        <f>C13</f>
        <v>D19</v>
      </c>
      <c r="L1602" s="3" t="str">
        <f>D13</f>
        <v>D20</v>
      </c>
    </row>
    <row r="1603" spans="1:12" customHeight="1" ht="20">
      <c r="A1603" s="2" t="s">
        <v>1613</v>
      </c>
      <c r="C1603" s="3" t="str">
        <f>G10</f>
        <v>D5</v>
      </c>
      <c r="D1603" s="3" t="str">
        <f>C11</f>
        <v>D7</v>
      </c>
      <c r="E1603" s="3" t="str">
        <f>E11</f>
        <v>D9</v>
      </c>
      <c r="F1603" s="3" t="str">
        <f>G11</f>
        <v>D11</v>
      </c>
      <c r="G1603" s="3" t="str">
        <f>H11</f>
        <v>D12</v>
      </c>
      <c r="H1603" s="3" t="str">
        <f>D12</f>
        <v>D14</v>
      </c>
      <c r="I1603" s="3" t="str">
        <f>E12</f>
        <v>D15</v>
      </c>
      <c r="J1603" s="3" t="str">
        <f>F12</f>
        <v>D16</v>
      </c>
      <c r="K1603" s="3" t="str">
        <f>G12</f>
        <v>D17</v>
      </c>
      <c r="L1603" s="3" t="str">
        <f>C13</f>
        <v>D19</v>
      </c>
    </row>
    <row r="1604" spans="1:12" customHeight="1" ht="20">
      <c r="A1604" s="2" t="s">
        <v>1614</v>
      </c>
      <c r="C1604" s="3" t="str">
        <f>G10</f>
        <v>D5</v>
      </c>
      <c r="D1604" s="3" t="str">
        <f>C11</f>
        <v>D7</v>
      </c>
      <c r="E1604" s="3" t="str">
        <f>G11</f>
        <v>D11</v>
      </c>
      <c r="F1604" s="3" t="str">
        <f>C12</f>
        <v>D13</v>
      </c>
      <c r="G1604" s="3" t="str">
        <f>D12</f>
        <v>D14</v>
      </c>
      <c r="H1604" s="3" t="str">
        <f>E12</f>
        <v>D15</v>
      </c>
      <c r="I1604" s="3" t="str">
        <f>G12</f>
        <v>D17</v>
      </c>
      <c r="J1604" s="3" t="str">
        <f>H12</f>
        <v>D18</v>
      </c>
      <c r="K1604" s="3" t="str">
        <f>C13</f>
        <v>D19</v>
      </c>
      <c r="L1604" s="3" t="str">
        <f>D13</f>
        <v>D20</v>
      </c>
    </row>
    <row r="1605" spans="1:12" customHeight="1" ht="20">
      <c r="A1605" s="2" t="s">
        <v>1615</v>
      </c>
      <c r="C1605" s="3" t="str">
        <f>G10</f>
        <v>D5</v>
      </c>
      <c r="D1605" s="3" t="str">
        <f>D11</f>
        <v>D8</v>
      </c>
      <c r="E1605" s="3" t="str">
        <f>E11</f>
        <v>D9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C12</f>
        <v>D13</v>
      </c>
      <c r="J1605" s="3" t="str">
        <f>D12</f>
        <v>D14</v>
      </c>
      <c r="K1605" s="3" t="str">
        <f>G12</f>
        <v>D17</v>
      </c>
      <c r="L1605" s="3" t="str">
        <f>D13</f>
        <v>D20</v>
      </c>
    </row>
    <row r="1606" spans="1:12" customHeight="1" ht="20">
      <c r="A1606" s="2" t="s">
        <v>1616</v>
      </c>
      <c r="C1606" s="3" t="str">
        <f>G10</f>
        <v>D5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H11</f>
        <v>D12</v>
      </c>
      <c r="I1606" s="3" t="str">
        <f>E12</f>
        <v>D15</v>
      </c>
      <c r="J1606" s="3" t="str">
        <f>F12</f>
        <v>D16</v>
      </c>
      <c r="K1606" s="3" t="str">
        <f>C13</f>
        <v>D19</v>
      </c>
      <c r="L1606" s="3" t="str">
        <f>D13</f>
        <v>D20</v>
      </c>
    </row>
    <row r="1607" spans="1:12" customHeight="1" ht="20">
      <c r="A1607" s="2" t="s">
        <v>1617</v>
      </c>
      <c r="C1607" s="3" t="str">
        <f>G10</f>
        <v>D5</v>
      </c>
      <c r="D1607" s="3" t="str">
        <f>D11</f>
        <v>D8</v>
      </c>
      <c r="E1607" s="3" t="str">
        <f>E11</f>
        <v>D9</v>
      </c>
      <c r="F1607" s="3" t="str">
        <f>G11</f>
        <v>D11</v>
      </c>
      <c r="G1607" s="3" t="str">
        <f>H11</f>
        <v>D12</v>
      </c>
      <c r="H1607" s="3" t="str">
        <f>C12</f>
        <v>D13</v>
      </c>
      <c r="I1607" s="3" t="str">
        <f>F12</f>
        <v>D16</v>
      </c>
      <c r="J1607" s="3" t="str">
        <f>G12</f>
        <v>D17</v>
      </c>
      <c r="K1607" s="3" t="str">
        <f>H12</f>
        <v>D18</v>
      </c>
      <c r="L1607" s="3" t="str">
        <f>C13</f>
        <v>D19</v>
      </c>
    </row>
    <row r="1608" spans="1:12" customHeight="1" ht="20">
      <c r="A1608" s="2" t="s">
        <v>1618</v>
      </c>
      <c r="C1608" s="3" t="str">
        <f>G10</f>
        <v>D5</v>
      </c>
      <c r="D1608" s="3" t="str">
        <f>E11</f>
        <v>D9</v>
      </c>
      <c r="E1608" s="3" t="str">
        <f>F11</f>
        <v>D10</v>
      </c>
      <c r="F1608" s="3" t="str">
        <f>G11</f>
        <v>D11</v>
      </c>
      <c r="G1608" s="3" t="str">
        <f>C12</f>
        <v>D13</v>
      </c>
      <c r="H1608" s="3" t="str">
        <f>D12</f>
        <v>D14</v>
      </c>
      <c r="I1608" s="3" t="str">
        <f>E12</f>
        <v>D15</v>
      </c>
      <c r="J1608" s="3" t="str">
        <f>F12</f>
        <v>D16</v>
      </c>
      <c r="K1608" s="3" t="str">
        <f>G12</f>
        <v>D17</v>
      </c>
      <c r="L1608" s="3" t="str">
        <f>D13</f>
        <v>D20</v>
      </c>
    </row>
    <row r="1609" spans="1:12" customHeight="1" ht="20">
      <c r="A1609" s="2" t="s">
        <v>1619</v>
      </c>
      <c r="C1609" s="3" t="str">
        <f>G10</f>
        <v>D5</v>
      </c>
      <c r="D1609" s="3" t="str">
        <f>E11</f>
        <v>D9</v>
      </c>
      <c r="E1609" s="3" t="str">
        <f>F11</f>
        <v>D10</v>
      </c>
      <c r="F1609" s="3" t="str">
        <f>G11</f>
        <v>D11</v>
      </c>
      <c r="G1609" s="3" t="str">
        <f>C12</f>
        <v>D13</v>
      </c>
      <c r="H1609" s="3" t="str">
        <f>E12</f>
        <v>D15</v>
      </c>
      <c r="I1609" s="3" t="str">
        <f>F12</f>
        <v>D16</v>
      </c>
      <c r="J1609" s="3" t="str">
        <f>H12</f>
        <v>D18</v>
      </c>
      <c r="K1609" s="3" t="str">
        <f>C13</f>
        <v>D19</v>
      </c>
      <c r="L1609" s="3" t="str">
        <f>D13</f>
        <v>D20</v>
      </c>
    </row>
    <row r="1610" spans="1:12" customHeight="1" ht="20">
      <c r="A1610" s="2" t="s">
        <v>1620</v>
      </c>
      <c r="C1610" s="3" t="str">
        <f>H10</f>
        <v>D6</v>
      </c>
      <c r="D1610" s="3" t="str">
        <f>C11</f>
        <v>D7</v>
      </c>
      <c r="E1610" s="3" t="str">
        <f>D11</f>
        <v>D8</v>
      </c>
      <c r="F1610" s="3" t="str">
        <f>E11</f>
        <v>D9</v>
      </c>
      <c r="G1610" s="3" t="str">
        <f>F11</f>
        <v>D10</v>
      </c>
      <c r="H1610" s="3" t="str">
        <f>G11</f>
        <v>D11</v>
      </c>
      <c r="I1610" s="3" t="str">
        <f>E12</f>
        <v>D15</v>
      </c>
      <c r="J1610" s="3" t="str">
        <f>F12</f>
        <v>D16</v>
      </c>
      <c r="K1610" s="3" t="str">
        <f>G12</f>
        <v>D17</v>
      </c>
      <c r="L1610" s="3" t="str">
        <f>D13</f>
        <v>D20</v>
      </c>
    </row>
    <row r="1611" spans="1:12" customHeight="1" ht="20">
      <c r="A1611" s="2" t="s">
        <v>1621</v>
      </c>
      <c r="C1611" s="3" t="str">
        <f>H10</f>
        <v>D6</v>
      </c>
      <c r="D1611" s="3" t="str">
        <f>C11</f>
        <v>D7</v>
      </c>
      <c r="E1611" s="3" t="str">
        <f>D11</f>
        <v>D8</v>
      </c>
      <c r="F1611" s="3" t="str">
        <f>E11</f>
        <v>D9</v>
      </c>
      <c r="G1611" s="3" t="str">
        <f>F11</f>
        <v>D10</v>
      </c>
      <c r="H1611" s="3" t="str">
        <f>D12</f>
        <v>D14</v>
      </c>
      <c r="I1611" s="3" t="str">
        <f>F12</f>
        <v>D16</v>
      </c>
      <c r="J1611" s="3" t="str">
        <f>G12</f>
        <v>D17</v>
      </c>
      <c r="K1611" s="3" t="str">
        <f>H12</f>
        <v>D18</v>
      </c>
      <c r="L1611" s="3" t="str">
        <f>D13</f>
        <v>D20</v>
      </c>
    </row>
    <row r="1612" spans="1:12" customHeight="1" ht="20">
      <c r="A1612" s="2" t="s">
        <v>1622</v>
      </c>
      <c r="C1612" s="3" t="str">
        <f>H10</f>
        <v>D6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H11</f>
        <v>D12</v>
      </c>
      <c r="H1612" s="3" t="str">
        <f>D12</f>
        <v>D14</v>
      </c>
      <c r="I1612" s="3" t="str">
        <f>E12</f>
        <v>D15</v>
      </c>
      <c r="J1612" s="3" t="str">
        <f>H12</f>
        <v>D18</v>
      </c>
      <c r="K1612" s="3" t="str">
        <f>C13</f>
        <v>D19</v>
      </c>
      <c r="L1612" s="3" t="str">
        <f>D13</f>
        <v>D20</v>
      </c>
    </row>
    <row r="1613" spans="1:12" customHeight="1" ht="20">
      <c r="A1613" s="2" t="s">
        <v>1623</v>
      </c>
      <c r="C1613" s="3" t="str">
        <f>H10</f>
        <v>D6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C12</f>
        <v>D13</v>
      </c>
      <c r="H1613" s="3" t="str">
        <f>D12</f>
        <v>D14</v>
      </c>
      <c r="I1613" s="3" t="str">
        <f>E12</f>
        <v>D15</v>
      </c>
      <c r="J1613" s="3" t="str">
        <f>F12</f>
        <v>D16</v>
      </c>
      <c r="K1613" s="3" t="str">
        <f>G12</f>
        <v>D17</v>
      </c>
      <c r="L1613" s="3" t="str">
        <f>H12</f>
        <v>D18</v>
      </c>
    </row>
    <row r="1614" spans="1:12" customHeight="1" ht="20">
      <c r="A1614" s="2" t="s">
        <v>1624</v>
      </c>
      <c r="C1614" s="3" t="str">
        <f>H10</f>
        <v>D6</v>
      </c>
      <c r="D1614" s="3" t="str">
        <f>C11</f>
        <v>D7</v>
      </c>
      <c r="E1614" s="3" t="str">
        <f>D11</f>
        <v>D8</v>
      </c>
      <c r="F1614" s="3" t="str">
        <f>F11</f>
        <v>D10</v>
      </c>
      <c r="G1614" s="3" t="str">
        <f>G11</f>
        <v>D11</v>
      </c>
      <c r="H1614" s="3" t="str">
        <f>H11</f>
        <v>D12</v>
      </c>
      <c r="I1614" s="3" t="str">
        <f>E12</f>
        <v>D15</v>
      </c>
      <c r="J1614" s="3" t="str">
        <f>F12</f>
        <v>D16</v>
      </c>
      <c r="K1614" s="3" t="str">
        <f>H12</f>
        <v>D18</v>
      </c>
      <c r="L1614" s="3" t="str">
        <f>C13</f>
        <v>D19</v>
      </c>
    </row>
    <row r="1615" spans="1:12" customHeight="1" ht="20">
      <c r="A1615" s="2" t="s">
        <v>1625</v>
      </c>
      <c r="C1615" s="3" t="str">
        <f>H10</f>
        <v>D6</v>
      </c>
      <c r="D1615" s="3" t="str">
        <f>C11</f>
        <v>D7</v>
      </c>
      <c r="E1615" s="3" t="str">
        <f>D11</f>
        <v>D8</v>
      </c>
      <c r="F1615" s="3" t="str">
        <f>F11</f>
        <v>D10</v>
      </c>
      <c r="G1615" s="3" t="str">
        <f>G11</f>
        <v>D11</v>
      </c>
      <c r="H1615" s="3" t="str">
        <f>H11</f>
        <v>D12</v>
      </c>
      <c r="I1615" s="3" t="str">
        <f>G12</f>
        <v>D17</v>
      </c>
      <c r="J1615" s="3" t="str">
        <f>H12</f>
        <v>D18</v>
      </c>
      <c r="K1615" s="3" t="str">
        <f>C13</f>
        <v>D19</v>
      </c>
      <c r="L1615" s="3" t="str">
        <f>D13</f>
        <v>D20</v>
      </c>
    </row>
    <row r="1616" spans="1:12" customHeight="1" ht="20">
      <c r="A1616" s="2" t="s">
        <v>1626</v>
      </c>
      <c r="C1616" s="3" t="str">
        <f>H10</f>
        <v>D6</v>
      </c>
      <c r="D1616" s="3" t="str">
        <f>C11</f>
        <v>D7</v>
      </c>
      <c r="E1616" s="3" t="str">
        <f>D11</f>
        <v>D8</v>
      </c>
      <c r="F1616" s="3" t="str">
        <f>F11</f>
        <v>D10</v>
      </c>
      <c r="G1616" s="3" t="str">
        <f>H11</f>
        <v>D12</v>
      </c>
      <c r="H1616" s="3" t="str">
        <f>C12</f>
        <v>D13</v>
      </c>
      <c r="I1616" s="3" t="str">
        <f>E12</f>
        <v>D15</v>
      </c>
      <c r="J1616" s="3" t="str">
        <f>F12</f>
        <v>D16</v>
      </c>
      <c r="K1616" s="3" t="str">
        <f>H12</f>
        <v>D18</v>
      </c>
      <c r="L1616" s="3" t="str">
        <f>C13</f>
        <v>D19</v>
      </c>
    </row>
    <row r="1617" spans="1:12" customHeight="1" ht="20">
      <c r="A1617" s="2" t="s">
        <v>1627</v>
      </c>
      <c r="C1617" s="3" t="str">
        <f>H10</f>
        <v>D6</v>
      </c>
      <c r="D1617" s="3" t="str">
        <f>C11</f>
        <v>D7</v>
      </c>
      <c r="E1617" s="3" t="str">
        <f>D11</f>
        <v>D8</v>
      </c>
      <c r="F1617" s="3" t="str">
        <f>G11</f>
        <v>D11</v>
      </c>
      <c r="G1617" s="3" t="str">
        <f>H11</f>
        <v>D12</v>
      </c>
      <c r="H1617" s="3" t="str">
        <f>D12</f>
        <v>D14</v>
      </c>
      <c r="I1617" s="3" t="str">
        <f>E12</f>
        <v>D15</v>
      </c>
      <c r="J1617" s="3" t="str">
        <f>F12</f>
        <v>D16</v>
      </c>
      <c r="K1617" s="3" t="str">
        <f>H12</f>
        <v>D18</v>
      </c>
      <c r="L1617" s="3" t="str">
        <f>D13</f>
        <v>D20</v>
      </c>
    </row>
    <row r="1618" spans="1:12" customHeight="1" ht="20">
      <c r="A1618" s="2" t="s">
        <v>1628</v>
      </c>
      <c r="C1618" s="3" t="str">
        <f>H10</f>
        <v>D6</v>
      </c>
      <c r="D1618" s="3" t="str">
        <f>C11</f>
        <v>D7</v>
      </c>
      <c r="E1618" s="3" t="str">
        <f>E11</f>
        <v>D9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D12</f>
        <v>D14</v>
      </c>
      <c r="J1618" s="3" t="str">
        <f>F12</f>
        <v>D16</v>
      </c>
      <c r="K1618" s="3" t="str">
        <f>G12</f>
        <v>D17</v>
      </c>
      <c r="L1618" s="3" t="str">
        <f>H12</f>
        <v>D18</v>
      </c>
    </row>
    <row r="1619" spans="1:12" customHeight="1" ht="20">
      <c r="A1619" s="2" t="s">
        <v>1629</v>
      </c>
      <c r="C1619" s="3" t="str">
        <f>H10</f>
        <v>D6</v>
      </c>
      <c r="D1619" s="3" t="str">
        <f>C11</f>
        <v>D7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G12</f>
        <v>D17</v>
      </c>
      <c r="J1619" s="3" t="str">
        <f>H12</f>
        <v>D18</v>
      </c>
      <c r="K1619" s="3" t="str">
        <f>C13</f>
        <v>D19</v>
      </c>
      <c r="L1619" s="3" t="str">
        <f>D13</f>
        <v>D20</v>
      </c>
    </row>
    <row r="1620" spans="1:12" customHeight="1" ht="20">
      <c r="A1620" s="2" t="s">
        <v>1630</v>
      </c>
      <c r="C1620" s="3" t="str">
        <f>H10</f>
        <v>D6</v>
      </c>
      <c r="D1620" s="3" t="str">
        <f>C11</f>
        <v>D7</v>
      </c>
      <c r="E1620" s="3" t="str">
        <f>E11</f>
        <v>D9</v>
      </c>
      <c r="F1620" s="3" t="str">
        <f>G11</f>
        <v>D11</v>
      </c>
      <c r="G1620" s="3" t="str">
        <f>C12</f>
        <v>D13</v>
      </c>
      <c r="H1620" s="3" t="str">
        <f>D12</f>
        <v>D14</v>
      </c>
      <c r="I1620" s="3" t="str">
        <f>E12</f>
        <v>D15</v>
      </c>
      <c r="J1620" s="3" t="str">
        <f>H12</f>
        <v>D18</v>
      </c>
      <c r="K1620" s="3" t="str">
        <f>C13</f>
        <v>D19</v>
      </c>
      <c r="L1620" s="3" t="str">
        <f>D13</f>
        <v>D20</v>
      </c>
    </row>
    <row r="1621" spans="1:12" customHeight="1" ht="20">
      <c r="A1621" s="2" t="s">
        <v>1631</v>
      </c>
      <c r="C1621" s="3" t="str">
        <f>H10</f>
        <v>D6</v>
      </c>
      <c r="D1621" s="3" t="str">
        <f>C11</f>
        <v>D7</v>
      </c>
      <c r="E1621" s="3" t="str">
        <f>F11</f>
        <v>D10</v>
      </c>
      <c r="F1621" s="3" t="str">
        <f>G11</f>
        <v>D11</v>
      </c>
      <c r="G1621" s="3" t="str">
        <f>C12</f>
        <v>D13</v>
      </c>
      <c r="H1621" s="3" t="str">
        <f>D12</f>
        <v>D14</v>
      </c>
      <c r="I1621" s="3" t="str">
        <f>E12</f>
        <v>D15</v>
      </c>
      <c r="J1621" s="3" t="str">
        <f>F12</f>
        <v>D16</v>
      </c>
      <c r="K1621" s="3" t="str">
        <f>C13</f>
        <v>D19</v>
      </c>
      <c r="L1621" s="3" t="str">
        <f>D13</f>
        <v>D20</v>
      </c>
    </row>
    <row r="1622" spans="1:12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C12</f>
        <v>D13</v>
      </c>
      <c r="I1622" s="3" t="str">
        <f>E12</f>
        <v>D15</v>
      </c>
      <c r="J1622" s="3" t="str">
        <f>F12</f>
        <v>D16</v>
      </c>
      <c r="K1622" s="3" t="str">
        <f>H12</f>
        <v>D18</v>
      </c>
      <c r="L1622" s="3" t="str">
        <f>D13</f>
        <v>D20</v>
      </c>
    </row>
    <row r="1623" spans="1:12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E12</f>
        <v>D15</v>
      </c>
      <c r="I1623" s="3" t="str">
        <f>F12</f>
        <v>D16</v>
      </c>
      <c r="J1623" s="3" t="str">
        <f>G12</f>
        <v>D17</v>
      </c>
      <c r="K1623" s="3" t="str">
        <f>H12</f>
        <v>D18</v>
      </c>
      <c r="L1623" s="3" t="str">
        <f>C13</f>
        <v>D19</v>
      </c>
    </row>
    <row r="1624" spans="1:12" customHeight="1" ht="20">
      <c r="A1624" s="2" t="s">
        <v>1634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  <c r="I1624" s="3" t="str">
        <f>D12</f>
        <v>D14</v>
      </c>
      <c r="J1624" s="3" t="str">
        <f>F12</f>
        <v>D16</v>
      </c>
      <c r="K1624" s="3" t="str">
        <f>H12</f>
        <v>D18</v>
      </c>
      <c r="L1624" s="3" t="str">
        <f>C13</f>
        <v>D19</v>
      </c>
    </row>
    <row r="1625" spans="1:12" customHeight="1" ht="20">
      <c r="A1625" s="2" t="s">
        <v>1635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C12</f>
        <v>D13</v>
      </c>
      <c r="H1625" s="3" t="str">
        <f>F12</f>
        <v>D16</v>
      </c>
      <c r="I1625" s="3" t="str">
        <f>G12</f>
        <v>D17</v>
      </c>
      <c r="J1625" s="3" t="str">
        <f>H12</f>
        <v>D18</v>
      </c>
      <c r="K1625" s="3" t="str">
        <f>C13</f>
        <v>D19</v>
      </c>
      <c r="L1625" s="3" t="str">
        <f>D13</f>
        <v>D20</v>
      </c>
    </row>
    <row r="1626" spans="1:12" customHeight="1" ht="20">
      <c r="A1626" s="2" t="s">
        <v>1636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H11</f>
        <v>D12</v>
      </c>
      <c r="G1626" s="3" t="str">
        <f>C12</f>
        <v>D13</v>
      </c>
      <c r="H1626" s="3" t="str">
        <f>D12</f>
        <v>D14</v>
      </c>
      <c r="I1626" s="3" t="str">
        <f>E12</f>
        <v>D15</v>
      </c>
      <c r="J1626" s="3" t="str">
        <f>F12</f>
        <v>D16</v>
      </c>
      <c r="K1626" s="3" t="str">
        <f>C13</f>
        <v>D19</v>
      </c>
      <c r="L1626" s="3" t="str">
        <f>D13</f>
        <v>D20</v>
      </c>
    </row>
    <row r="1627" spans="1:12" customHeight="1" ht="20">
      <c r="A1627" s="2" t="s">
        <v>1637</v>
      </c>
      <c r="C1627" s="3" t="str">
        <f>H10</f>
        <v>D6</v>
      </c>
      <c r="D1627" s="3" t="str">
        <f>F11</f>
        <v>D10</v>
      </c>
      <c r="E1627" s="3" t="str">
        <f>G11</f>
        <v>D11</v>
      </c>
      <c r="F1627" s="3" t="str">
        <f>H11</f>
        <v>D12</v>
      </c>
      <c r="G1627" s="3" t="str">
        <f>D12</f>
        <v>D14</v>
      </c>
      <c r="H1627" s="3" t="str">
        <f>E12</f>
        <v>D15</v>
      </c>
      <c r="I1627" s="3" t="str">
        <f>G12</f>
        <v>D17</v>
      </c>
      <c r="J1627" s="3" t="str">
        <f>H12</f>
        <v>D18</v>
      </c>
      <c r="K1627" s="3" t="str">
        <f>C13</f>
        <v>D19</v>
      </c>
      <c r="L1627" s="3" t="str">
        <f>D13</f>
        <v>D20</v>
      </c>
    </row>
    <row r="1628" spans="1:12" customHeight="1" ht="20">
      <c r="A1628" s="2" t="s">
        <v>1638</v>
      </c>
      <c r="C1628" s="3" t="str">
        <f>C11</f>
        <v>D7</v>
      </c>
      <c r="D1628" s="3" t="str">
        <f>D11</f>
        <v>D8</v>
      </c>
      <c r="E1628" s="3" t="str">
        <f>E11</f>
        <v>D9</v>
      </c>
      <c r="F1628" s="3" t="str">
        <f>F11</f>
        <v>D10</v>
      </c>
      <c r="G1628" s="3" t="str">
        <f>G11</f>
        <v>D11</v>
      </c>
      <c r="H1628" s="3" t="str">
        <f>H11</f>
        <v>D12</v>
      </c>
      <c r="I1628" s="3" t="str">
        <f>C12</f>
        <v>D13</v>
      </c>
      <c r="J1628" s="3" t="str">
        <f>D12</f>
        <v>D14</v>
      </c>
      <c r="K1628" s="3" t="str">
        <f>G12</f>
        <v>D17</v>
      </c>
      <c r="L1628" s="3" t="str">
        <f>C13</f>
        <v>D19</v>
      </c>
    </row>
    <row r="1629" spans="1:12" customHeight="1" ht="20">
      <c r="A1629" s="2" t="s">
        <v>1639</v>
      </c>
      <c r="C1629" s="3" t="str">
        <f>C11</f>
        <v>D7</v>
      </c>
      <c r="D1629" s="3" t="str">
        <f>D11</f>
        <v>D8</v>
      </c>
      <c r="E1629" s="3" t="str">
        <f>E11</f>
        <v>D9</v>
      </c>
      <c r="F1629" s="3" t="str">
        <f>G11</f>
        <v>D11</v>
      </c>
      <c r="G1629" s="3" t="str">
        <f>C12</f>
        <v>D13</v>
      </c>
      <c r="H1629" s="3" t="str">
        <f>D12</f>
        <v>D14</v>
      </c>
      <c r="I1629" s="3" t="str">
        <f>E12</f>
        <v>D15</v>
      </c>
      <c r="J1629" s="3" t="str">
        <f>F12</f>
        <v>D16</v>
      </c>
      <c r="K1629" s="3" t="str">
        <f>H12</f>
        <v>D18</v>
      </c>
      <c r="L1629" s="3" t="str">
        <f>D13</f>
        <v>D20</v>
      </c>
    </row>
    <row r="1630" spans="1:12" customHeight="1" ht="20">
      <c r="A1630" s="2" t="s">
        <v>1640</v>
      </c>
      <c r="C1630" s="3" t="str">
        <f>C11</f>
        <v>D7</v>
      </c>
      <c r="D1630" s="3" t="str">
        <f>D11</f>
        <v>D8</v>
      </c>
      <c r="E1630" s="3" t="str">
        <f>E11</f>
        <v>D9</v>
      </c>
      <c r="F1630" s="3" t="str">
        <f>H11</f>
        <v>D12</v>
      </c>
      <c r="G1630" s="3" t="str">
        <f>E12</f>
        <v>D15</v>
      </c>
      <c r="H1630" s="3" t="str">
        <f>F12</f>
        <v>D16</v>
      </c>
      <c r="I1630" s="3" t="str">
        <f>G12</f>
        <v>D17</v>
      </c>
      <c r="J1630" s="3" t="str">
        <f>H12</f>
        <v>D18</v>
      </c>
      <c r="K1630" s="3" t="str">
        <f>C13</f>
        <v>D19</v>
      </c>
      <c r="L1630" s="3" t="str">
        <f>D13</f>
        <v>D20</v>
      </c>
    </row>
    <row r="1631" spans="1:12" customHeight="1" ht="20">
      <c r="A1631" s="2" t="s">
        <v>1641</v>
      </c>
      <c r="C1631" s="3" t="str">
        <f>C11</f>
        <v>D7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C13</f>
        <v>D19</v>
      </c>
    </row>
    <row r="1632" spans="1:12" customHeight="1" ht="20">
      <c r="A1632" s="2" t="s">
        <v>1642</v>
      </c>
      <c r="C1632" s="3" t="str">
        <f>D11</f>
        <v>D8</v>
      </c>
      <c r="D1632" s="3" t="str">
        <f>F11</f>
        <v>D10</v>
      </c>
      <c r="E1632" s="3" t="str">
        <f>C12</f>
        <v>D13</v>
      </c>
      <c r="F1632" s="3" t="str">
        <f>D12</f>
        <v>D14</v>
      </c>
      <c r="G1632" s="3" t="str">
        <f>E12</f>
        <v>D15</v>
      </c>
      <c r="H1632" s="3" t="str">
        <f>F12</f>
        <v>D16</v>
      </c>
      <c r="I1632" s="3" t="str">
        <f>G12</f>
        <v>D17</v>
      </c>
      <c r="J1632" s="3" t="str">
        <f>H12</f>
        <v>D18</v>
      </c>
      <c r="K1632" s="3" t="str">
        <f>C13</f>
        <v>D19</v>
      </c>
      <c r="L1632" s="3" t="str">
        <f>D13</f>
        <v>D20</v>
      </c>
    </row>
    <row r="1633" spans="1:12" customHeight="1" ht="20">
      <c r="A1633" s="2" t="s">
        <v>1643</v>
      </c>
      <c r="C1633" s="3" t="str">
        <f>F11</f>
        <v>D10</v>
      </c>
      <c r="D1633" s="3" t="str">
        <f>G11</f>
        <v>D11</v>
      </c>
      <c r="E1633" s="3" t="str">
        <f>H11</f>
        <v>D12</v>
      </c>
      <c r="F1633" s="3" t="str">
        <f>C12</f>
        <v>D13</v>
      </c>
      <c r="G1633" s="3" t="str">
        <f>D12</f>
        <v>D14</v>
      </c>
      <c r="H1633" s="3" t="str">
        <f>F12</f>
        <v>D16</v>
      </c>
      <c r="I1633" s="3" t="str">
        <f>G12</f>
        <v>D17</v>
      </c>
      <c r="J1633" s="3" t="str">
        <f>H12</f>
        <v>D18</v>
      </c>
      <c r="K1633" s="3" t="str">
        <f>C13</f>
        <v>D19</v>
      </c>
      <c r="L1633" s="3" t="str">
        <f>D13</f>
        <v>D20</v>
      </c>
    </row>
    <row r="1635" spans="1:12" customHeight="1" ht="20">
      <c r="A1635" s="1" t="s">
        <v>1644</v>
      </c>
    </row>
    <row r="1636" spans="1:12" customHeight="1" ht="20">
      <c r="A1636" s="1" t="s">
        <v>1645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2018-06-30T10:59:40-03:00</dcterms:created>
  <dcterms:modified xsi:type="dcterms:W3CDTF">2018-06-30T10:59:40-03:00</dcterms:modified>
  <dc:title>Untitled Spreadsheet</dc:title>
  <dc:description/>
  <dc:subject/>
  <cp:keywords/>
  <cp:category/>
</cp:coreProperties>
</file>