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<sst xmlns="http://schemas.openxmlformats.org/spreadsheetml/2006/main" uniqueCount="109">
  <si>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</si>
  <si>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</si>
  <si>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20 dezenas com 10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</si>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</sst>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C13</f>
        <v>D19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G12</f>
        <v>D17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H12</f>
        <v>D18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F12</f>
        <v>D16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D12</f>
        <v>D14</v>
      </c>
      <c r="J36" s="3" t="str">
        <f>F12</f>
        <v>D16</v>
      </c>
      <c r="K36" s="3" t="str">
        <f>G12</f>
        <v>D17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H12</f>
        <v>D18</v>
      </c>
    </row>
    <row r="41" spans="1:12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E12</f>
        <v>D15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</row>
    <row r="43" spans="1:12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  <c r="J45" s="3" t="str">
        <f>G12</f>
        <v>D17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E12</f>
        <v>D15</v>
      </c>
      <c r="J52" s="3" t="str">
        <f>G12</f>
        <v>D17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D12</f>
        <v>D14</v>
      </c>
      <c r="I55" s="3" t="str">
        <f>E12</f>
        <v>D15</v>
      </c>
      <c r="J55" s="3" t="str">
        <f>F12</f>
        <v>D16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D13</f>
        <v>D20</v>
      </c>
    </row>
    <row r="57" spans="1:12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C12</f>
        <v>D13</v>
      </c>
      <c r="J57" s="3" t="str">
        <f>G12</f>
        <v>D17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H11</f>
        <v>D12</v>
      </c>
      <c r="J58" s="3" t="str">
        <f>D12</f>
        <v>D14</v>
      </c>
      <c r="K58" s="3" t="str">
        <f>E12</f>
        <v>D15</v>
      </c>
      <c r="L58" s="3" t="str">
        <f>H12</f>
        <v>D18</v>
      </c>
    </row>
    <row r="59" spans="1:12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D13</f>
        <v>D20</v>
      </c>
    </row>
    <row r="60" spans="1:12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F12</f>
        <v>D16</v>
      </c>
      <c r="K61" s="3" t="str">
        <f>G12</f>
        <v>D17</v>
      </c>
      <c r="L61" s="3" t="str">
        <f>D13</f>
        <v>D20</v>
      </c>
    </row>
    <row r="62" spans="1:12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G12</f>
        <v>D17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H12</f>
        <v>D18</v>
      </c>
      <c r="L66" s="3" t="str">
        <f>D13</f>
        <v>D20</v>
      </c>
    </row>
    <row r="67" spans="1:12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E12</f>
        <v>D15</v>
      </c>
      <c r="J67" s="3" t="str">
        <f>F12</f>
        <v>D16</v>
      </c>
      <c r="K67" s="3" t="str">
        <f>G12</f>
        <v>D17</v>
      </c>
      <c r="L67" s="3" t="str">
        <f>D13</f>
        <v>D20</v>
      </c>
    </row>
    <row r="68" spans="1:12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H11</f>
        <v>D12</v>
      </c>
      <c r="I68" s="3" t="str">
        <f>E12</f>
        <v>D15</v>
      </c>
      <c r="J68" s="3" t="str">
        <f>G12</f>
        <v>D17</v>
      </c>
      <c r="K68" s="3" t="str">
        <f>C13</f>
        <v>D19</v>
      </c>
      <c r="L68" s="3" t="str">
        <f>D13</f>
        <v>D20</v>
      </c>
    </row>
    <row r="69" spans="1:12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H11</f>
        <v>D12</v>
      </c>
      <c r="H69" s="3" t="str">
        <f>D12</f>
        <v>D14</v>
      </c>
      <c r="I69" s="3" t="str">
        <f>E12</f>
        <v>D15</v>
      </c>
      <c r="J69" s="3" t="str">
        <f>H12</f>
        <v>D18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81</v>
      </c>
      <c r="C71" s="3" t="str">
        <f>D10</f>
        <v>D2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E12</f>
        <v>D15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  <c r="J73" s="3" t="str">
        <f>D12</f>
        <v>D14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C13</f>
        <v>D19</v>
      </c>
    </row>
    <row r="78" spans="1:12" customHeight="1" ht="20">
      <c r="A78" s="2" t="s">
        <v>88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C12</f>
        <v>D13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D13</f>
        <v>D20</v>
      </c>
    </row>
    <row r="81" spans="1:12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F12</f>
        <v>D16</v>
      </c>
      <c r="J81" s="3" t="str">
        <f>G12</f>
        <v>D17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92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93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H12</f>
        <v>D18</v>
      </c>
      <c r="L83" s="3" t="str">
        <f>D13</f>
        <v>D20</v>
      </c>
    </row>
    <row r="84" spans="1:12" customHeight="1" ht="20">
      <c r="A84" s="2" t="s">
        <v>94</v>
      </c>
      <c r="C84" s="3" t="str">
        <f>E10</f>
        <v>D3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C13</f>
        <v>D19</v>
      </c>
    </row>
    <row r="85" spans="1:12" customHeight="1" ht="20">
      <c r="A85" s="2" t="s">
        <v>95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C13</f>
        <v>D19</v>
      </c>
    </row>
    <row r="87" spans="1:12" customHeight="1" ht="20">
      <c r="A87" s="2" t="s">
        <v>97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98</v>
      </c>
      <c r="C88" s="3" t="str">
        <f>F10</f>
        <v>D4</v>
      </c>
      <c r="D88" s="3" t="str">
        <f>G10</f>
        <v>D5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F10</f>
        <v>D4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F10</f>
        <v>D4</v>
      </c>
      <c r="D90" s="3" t="str">
        <f>C11</f>
        <v>D7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C13</f>
        <v>D19</v>
      </c>
    </row>
    <row r="91" spans="1:12" customHeight="1" ht="20">
      <c r="A91" s="2" t="s">
        <v>101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102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103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104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D12</f>
        <v>D14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G10</f>
        <v>D5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D13</f>
        <v>D20</v>
      </c>
    </row>
    <row r="96" spans="1:12" customHeight="1" ht="20">
      <c r="A96" s="2" t="s">
        <v>106</v>
      </c>
      <c r="C96" s="3" t="str">
        <f>C11</f>
        <v>D7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G12</f>
        <v>D17</v>
      </c>
      <c r="J96" s="3" t="str">
        <f>H12</f>
        <v>D18</v>
      </c>
      <c r="K96" s="3" t="str">
        <f>C13</f>
        <v>D19</v>
      </c>
      <c r="L96" s="3" t="str">
        <f>D13</f>
        <v>D20</v>
      </c>
    </row>
    <row r="98" spans="1:12" customHeight="1" ht="20">
      <c r="A98" s="1" t="s">
        <v>107</v>
      </c>
    </row>
    <row r="99" spans="1:12" customHeight="1" ht="20">
      <c r="A99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2018-06-30T10:59:40-03:00</dcterms:created>
  <dcterms:modified xsi:type="dcterms:W3CDTF">2018-06-30T10:59:40-03:00</dcterms:modified>
  <dc:title>Untitled Spreadsheet</dc:title>
  <dc:description/>
  <dc:subject/>
  <cp:keywords/>
  <cp:category/>
</cp:coreProperties>
</file>