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<sst xmlns="http://schemas.openxmlformats.org/spreadsheetml/2006/main" uniqueCount="99">
  <si>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</si>
  <si>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</si>
  <si>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19 dezenas com 8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</si>
  <si>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</si>
  <si>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</si>
  <si>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</si>
  <si>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</si>
  <si>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</si>
  <si>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</si>
  <si>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</si>
  <si>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</si>
  <si>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</si>
  <si>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</si>
  <si>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</si>
  <si>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</si>
  <si>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</si>
  <si>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</si>
  <si>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</si>
  <si>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D16</t>
  </si>
  <si>
    <t>D17</t>
  </si>
  <si>
    <t>D12</t>
  </si>
  <si>
    <t>D14</t>
  </si>
  <si>
    <t>D15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</si>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</sst>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</row>
    <row r="15" spans="1:10" customHeight="1" ht="20">
      <c r="A15" s="1" t="s">
        <v>25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D13</v>
      </c>
      <c r="I19" s="3" t="str">
        <f>C12</f>
        <v>D16</v>
      </c>
      <c r="J19" s="3" t="str">
        <f>D12</f>
        <v>D17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E12</f>
        <v>D12</v>
      </c>
      <c r="H20" s="3" t="str">
        <f>H11</f>
        <v>D13</v>
      </c>
      <c r="I20" s="3" t="str">
        <f>F12</f>
        <v>D14</v>
      </c>
      <c r="J20" s="3" t="str">
        <f>G12</f>
        <v>D15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D13</v>
      </c>
      <c r="G21" s="3" t="str">
        <f>F12</f>
        <v>D14</v>
      </c>
      <c r="H21" s="3" t="str">
        <f>G12</f>
        <v>D15</v>
      </c>
      <c r="I21" s="3" t="str">
        <f>C12</f>
        <v>D16</v>
      </c>
      <c r="J21" s="3" t="str">
        <f>H12</f>
        <v>D18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E12</f>
        <v>D12</v>
      </c>
      <c r="I22" s="3" t="str">
        <f>H11</f>
        <v>D13</v>
      </c>
      <c r="J22" s="3" t="str">
        <f>D12</f>
        <v>D17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E12</f>
        <v>D12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D13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E12</f>
        <v>D12</v>
      </c>
      <c r="I25" s="3" t="str">
        <f>F12</f>
        <v>D14</v>
      </c>
      <c r="J25" s="3" t="str">
        <f>G12</f>
        <v>D15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F12</f>
        <v>D14</v>
      </c>
      <c r="I26" s="3" t="str">
        <f>D12</f>
        <v>D17</v>
      </c>
      <c r="J26" s="3" t="str">
        <f>H12</f>
        <v>D18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E12</f>
        <v>D12</v>
      </c>
      <c r="I27" s="3" t="str">
        <f>D12</f>
        <v>D17</v>
      </c>
      <c r="J27" s="3" t="str">
        <f>C13</f>
        <v>D19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D13</v>
      </c>
      <c r="I28" s="3" t="str">
        <f>C12</f>
        <v>D16</v>
      </c>
      <c r="J28" s="3" t="str">
        <f>H12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D16</v>
      </c>
      <c r="J29" s="3" t="str">
        <f>D12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D13</v>
      </c>
      <c r="I30" s="3" t="str">
        <f>H12</f>
        <v>D18</v>
      </c>
      <c r="J30" s="3" t="str">
        <f>C13</f>
        <v>D19</v>
      </c>
    </row>
    <row r="31" spans="1:10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D12</f>
        <v>D17</v>
      </c>
    </row>
    <row r="32" spans="1:10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F12</f>
        <v>D14</v>
      </c>
      <c r="H32" s="3" t="str">
        <f>G12</f>
        <v>D15</v>
      </c>
      <c r="I32" s="3" t="str">
        <f>C12</f>
        <v>D16</v>
      </c>
      <c r="J32" s="3" t="str">
        <f>H12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F12</f>
        <v>D14</v>
      </c>
      <c r="J33" s="3" t="str">
        <f>C13</f>
        <v>D19</v>
      </c>
    </row>
    <row r="34" spans="1:10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E12</f>
        <v>D12</v>
      </c>
      <c r="I34" s="3" t="str">
        <f>F12</f>
        <v>D14</v>
      </c>
      <c r="J34" s="3" t="str">
        <f>C13</f>
        <v>D19</v>
      </c>
    </row>
    <row r="35" spans="1:10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E12</f>
        <v>D12</v>
      </c>
      <c r="I35" s="3" t="str">
        <f>F12</f>
        <v>D14</v>
      </c>
      <c r="J35" s="3" t="str">
        <f>G12</f>
        <v>D15</v>
      </c>
    </row>
    <row r="36" spans="1:10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G12</f>
        <v>D15</v>
      </c>
      <c r="I36" s="3" t="str">
        <f>C12</f>
        <v>D16</v>
      </c>
      <c r="J36" s="3" t="str">
        <f>C13</f>
        <v>D19</v>
      </c>
    </row>
    <row r="37" spans="1:10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G12</f>
        <v>D15</v>
      </c>
      <c r="J37" s="3" t="str">
        <f>H12</f>
        <v>D18</v>
      </c>
    </row>
    <row r="38" spans="1:10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E12</f>
        <v>D12</v>
      </c>
      <c r="H38" s="3" t="str">
        <f>F12</f>
        <v>D14</v>
      </c>
      <c r="I38" s="3" t="str">
        <f>D12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G12</f>
        <v>D15</v>
      </c>
      <c r="J39" s="3" t="str">
        <f>D12</f>
        <v>D17</v>
      </c>
    </row>
    <row r="40" spans="1:10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D11</f>
        <v>D8</v>
      </c>
      <c r="G40" s="3" t="str">
        <f>F11</f>
        <v>D10</v>
      </c>
      <c r="H40" s="3" t="str">
        <f>H11</f>
        <v>D13</v>
      </c>
      <c r="I40" s="3" t="str">
        <f>C12</f>
        <v>D16</v>
      </c>
      <c r="J40" s="3" t="str">
        <f>C13</f>
        <v>D19</v>
      </c>
    </row>
    <row r="41" spans="1:10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G12</f>
        <v>D15</v>
      </c>
      <c r="H41" s="3" t="str">
        <f>D12</f>
        <v>D17</v>
      </c>
      <c r="I41" s="3" t="str">
        <f>H12</f>
        <v>D18</v>
      </c>
      <c r="J41" s="3" t="str">
        <f>C13</f>
        <v>D19</v>
      </c>
    </row>
    <row r="42" spans="1:10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E12</f>
        <v>D12</v>
      </c>
      <c r="G42" s="3" t="str">
        <f>H11</f>
        <v>D13</v>
      </c>
      <c r="H42" s="3" t="str">
        <f>G12</f>
        <v>D15</v>
      </c>
      <c r="I42" s="3" t="str">
        <f>C12</f>
        <v>D16</v>
      </c>
      <c r="J42" s="3" t="str">
        <f>D12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D12</v>
      </c>
      <c r="J43" s="3" t="str">
        <f>H11</f>
        <v>D13</v>
      </c>
    </row>
    <row r="44" spans="1:10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E12</f>
        <v>D12</v>
      </c>
      <c r="I44" s="3" t="str">
        <f>F12</f>
        <v>D14</v>
      </c>
      <c r="J44" s="3" t="str">
        <f>C12</f>
        <v>D16</v>
      </c>
    </row>
    <row r="45" spans="1:10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F11</f>
        <v>D10</v>
      </c>
      <c r="G45" s="3" t="str">
        <f>G12</f>
        <v>D15</v>
      </c>
      <c r="H45" s="3" t="str">
        <f>C12</f>
        <v>D16</v>
      </c>
      <c r="I45" s="3" t="str">
        <f>D12</f>
        <v>D17</v>
      </c>
      <c r="J45" s="3" t="str">
        <f>C13</f>
        <v>D19</v>
      </c>
    </row>
    <row r="46" spans="1:10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H11</f>
        <v>D13</v>
      </c>
      <c r="G46" s="3" t="str">
        <f>F12</f>
        <v>D14</v>
      </c>
      <c r="H46" s="3" t="str">
        <f>G12</f>
        <v>D15</v>
      </c>
      <c r="I46" s="3" t="str">
        <f>D12</f>
        <v>D17</v>
      </c>
      <c r="J46" s="3" t="str">
        <f>H12</f>
        <v>D18</v>
      </c>
    </row>
    <row r="47" spans="1:10" customHeight="1" ht="20">
      <c r="A47" s="2" t="s">
        <v>56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F12</f>
        <v>D14</v>
      </c>
      <c r="I47" s="3" t="str">
        <f>H12</f>
        <v>D18</v>
      </c>
      <c r="J47" s="3" t="str">
        <f>C13</f>
        <v>D19</v>
      </c>
    </row>
    <row r="48" spans="1:10" customHeight="1" ht="20">
      <c r="A48" s="2" t="s">
        <v>57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E12</f>
        <v>D12</v>
      </c>
      <c r="H48" s="3" t="str">
        <f>F12</f>
        <v>D14</v>
      </c>
      <c r="I48" s="3" t="str">
        <f>G12</f>
        <v>D15</v>
      </c>
      <c r="J48" s="3" t="str">
        <f>H12</f>
        <v>D18</v>
      </c>
    </row>
    <row r="49" spans="1:10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H11</f>
        <v>D13</v>
      </c>
      <c r="I49" s="3" t="str">
        <f>G12</f>
        <v>D15</v>
      </c>
      <c r="J49" s="3" t="str">
        <f>H12</f>
        <v>D18</v>
      </c>
    </row>
    <row r="50" spans="1:10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G12</f>
        <v>D15</v>
      </c>
      <c r="J50" s="3" t="str">
        <f>D12</f>
        <v>D17</v>
      </c>
    </row>
    <row r="51" spans="1:10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C12</f>
        <v>D16</v>
      </c>
      <c r="J51" s="3" t="str">
        <f>D12</f>
        <v>D17</v>
      </c>
    </row>
    <row r="52" spans="1:10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F11</f>
        <v>D10</v>
      </c>
      <c r="H52" s="3" t="str">
        <f>H11</f>
        <v>D13</v>
      </c>
      <c r="I52" s="3" t="str">
        <f>F12</f>
        <v>D14</v>
      </c>
      <c r="J52" s="3" t="str">
        <f>G12</f>
        <v>D15</v>
      </c>
    </row>
    <row r="53" spans="1:10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G11</f>
        <v>D11</v>
      </c>
      <c r="H53" s="3" t="str">
        <f>G12</f>
        <v>D15</v>
      </c>
      <c r="I53" s="3" t="str">
        <f>C12</f>
        <v>D16</v>
      </c>
      <c r="J53" s="3" t="str">
        <f>C13</f>
        <v>D19</v>
      </c>
    </row>
    <row r="54" spans="1:10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D12</v>
      </c>
      <c r="G54" s="3" t="str">
        <f>F12</f>
        <v>D14</v>
      </c>
      <c r="H54" s="3" t="str">
        <f>C12</f>
        <v>D16</v>
      </c>
      <c r="I54" s="3" t="str">
        <f>H12</f>
        <v>D18</v>
      </c>
      <c r="J54" s="3" t="str">
        <f>C13</f>
        <v>D19</v>
      </c>
    </row>
    <row r="55" spans="1:10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E12</f>
        <v>D12</v>
      </c>
      <c r="J55" s="3" t="str">
        <f>H12</f>
        <v>D18</v>
      </c>
    </row>
    <row r="56" spans="1:10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E11</f>
        <v>D9</v>
      </c>
      <c r="F56" s="3" t="str">
        <f>G11</f>
        <v>D11</v>
      </c>
      <c r="G56" s="3" t="str">
        <f>E12</f>
        <v>D12</v>
      </c>
      <c r="H56" s="3" t="str">
        <f>G12</f>
        <v>D15</v>
      </c>
      <c r="I56" s="3" t="str">
        <f>C12</f>
        <v>D16</v>
      </c>
      <c r="J56" s="3" t="str">
        <f>H12</f>
        <v>D18</v>
      </c>
    </row>
    <row r="57" spans="1:10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E12</f>
        <v>D12</v>
      </c>
      <c r="F57" s="3" t="str">
        <f>H11</f>
        <v>D13</v>
      </c>
      <c r="G57" s="3" t="str">
        <f>F12</f>
        <v>D14</v>
      </c>
      <c r="H57" s="3" t="str">
        <f>G12</f>
        <v>D15</v>
      </c>
      <c r="I57" s="3" t="str">
        <f>C12</f>
        <v>D16</v>
      </c>
      <c r="J57" s="3" t="str">
        <f>D12</f>
        <v>D17</v>
      </c>
    </row>
    <row r="58" spans="1:10" customHeight="1" ht="20">
      <c r="A58" s="2" t="s">
        <v>67</v>
      </c>
      <c r="C58" s="3" t="str">
        <f>D10</f>
        <v>D2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F12</f>
        <v>D14</v>
      </c>
      <c r="I58" s="3" t="str">
        <f>D12</f>
        <v>D17</v>
      </c>
      <c r="J58" s="3" t="str">
        <f>H12</f>
        <v>D18</v>
      </c>
    </row>
    <row r="59" spans="1:10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E12</f>
        <v>D12</v>
      </c>
      <c r="I59" s="3" t="str">
        <f>G12</f>
        <v>D15</v>
      </c>
      <c r="J59" s="3" t="str">
        <f>C12</f>
        <v>D16</v>
      </c>
    </row>
    <row r="60" spans="1:10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F12</f>
        <v>D14</v>
      </c>
      <c r="H60" s="3" t="str">
        <f>G12</f>
        <v>D15</v>
      </c>
      <c r="I60" s="3" t="str">
        <f>D12</f>
        <v>D17</v>
      </c>
      <c r="J60" s="3" t="str">
        <f>C13</f>
        <v>D19</v>
      </c>
    </row>
    <row r="61" spans="1:10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D12</v>
      </c>
      <c r="H61" s="3" t="str">
        <f>F12</f>
        <v>D14</v>
      </c>
      <c r="I61" s="3" t="str">
        <f>C12</f>
        <v>D16</v>
      </c>
      <c r="J61" s="3" t="str">
        <f>C13</f>
        <v>D19</v>
      </c>
    </row>
    <row r="62" spans="1:10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E12</f>
        <v>D12</v>
      </c>
      <c r="G62" s="3" t="str">
        <f>G12</f>
        <v>D15</v>
      </c>
      <c r="H62" s="3" t="str">
        <f>C12</f>
        <v>D16</v>
      </c>
      <c r="I62" s="3" t="str">
        <f>D12</f>
        <v>D17</v>
      </c>
      <c r="J62" s="3" t="str">
        <f>H12</f>
        <v>D18</v>
      </c>
    </row>
    <row r="63" spans="1:10" customHeight="1" ht="20">
      <c r="A63" s="2" t="s">
        <v>72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E12</f>
        <v>D12</v>
      </c>
      <c r="H63" s="3" t="str">
        <f>C12</f>
        <v>D16</v>
      </c>
      <c r="I63" s="3" t="str">
        <f>H12</f>
        <v>D18</v>
      </c>
      <c r="J63" s="3" t="str">
        <f>C13</f>
        <v>D19</v>
      </c>
    </row>
    <row r="64" spans="1:10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D12</f>
        <v>D17</v>
      </c>
      <c r="I64" s="3" t="str">
        <f>H12</f>
        <v>D18</v>
      </c>
      <c r="J64" s="3" t="str">
        <f>C13</f>
        <v>D19</v>
      </c>
    </row>
    <row r="65" spans="1:10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F11</f>
        <v>D10</v>
      </c>
      <c r="F65" s="3" t="str">
        <f>E12</f>
        <v>D12</v>
      </c>
      <c r="G65" s="3" t="str">
        <f>H11</f>
        <v>D13</v>
      </c>
      <c r="H65" s="3" t="str">
        <f>G12</f>
        <v>D15</v>
      </c>
      <c r="I65" s="3" t="str">
        <f>H12</f>
        <v>D18</v>
      </c>
      <c r="J65" s="3" t="str">
        <f>C13</f>
        <v>D19</v>
      </c>
    </row>
    <row r="66" spans="1:10" customHeight="1" ht="20">
      <c r="A66" s="2" t="s">
        <v>75</v>
      </c>
      <c r="C66" s="3" t="str">
        <f>D10</f>
        <v>D2</v>
      </c>
      <c r="D66" s="3" t="str">
        <f>H10</f>
        <v>D6</v>
      </c>
      <c r="E66" s="3" t="str">
        <f>D11</f>
        <v>D8</v>
      </c>
      <c r="F66" s="3" t="str">
        <f>E11</f>
        <v>D9</v>
      </c>
      <c r="G66" s="3" t="str">
        <f>E12</f>
        <v>D12</v>
      </c>
      <c r="H66" s="3" t="str">
        <f>H11</f>
        <v>D13</v>
      </c>
      <c r="I66" s="3" t="str">
        <f>D12</f>
        <v>D17</v>
      </c>
      <c r="J66" s="3" t="str">
        <f>C13</f>
        <v>D19</v>
      </c>
    </row>
    <row r="67" spans="1:10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H11</f>
        <v>D13</v>
      </c>
      <c r="H67" s="3" t="str">
        <f>G12</f>
        <v>D15</v>
      </c>
      <c r="I67" s="3" t="str">
        <f>D12</f>
        <v>D17</v>
      </c>
      <c r="J67" s="3" t="str">
        <f>H12</f>
        <v>D18</v>
      </c>
    </row>
    <row r="68" spans="1:10" customHeight="1" ht="20">
      <c r="A68" s="2" t="s">
        <v>77</v>
      </c>
      <c r="C68" s="3" t="str">
        <f>D10</f>
        <v>D2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G11</f>
        <v>D11</v>
      </c>
      <c r="H68" s="3" t="str">
        <f>G12</f>
        <v>D15</v>
      </c>
      <c r="I68" s="3" t="str">
        <f>C12</f>
        <v>D16</v>
      </c>
      <c r="J68" s="3" t="str">
        <f>D12</f>
        <v>D17</v>
      </c>
    </row>
    <row r="69" spans="1:10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F12</f>
        <v>D14</v>
      </c>
      <c r="I69" s="3" t="str">
        <f>D12</f>
        <v>D17</v>
      </c>
      <c r="J69" s="3" t="str">
        <f>C13</f>
        <v>D19</v>
      </c>
    </row>
    <row r="70" spans="1:10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D10</v>
      </c>
      <c r="H70" s="3" t="str">
        <f>E12</f>
        <v>D12</v>
      </c>
      <c r="I70" s="3" t="str">
        <f>C12</f>
        <v>D16</v>
      </c>
      <c r="J70" s="3" t="str">
        <f>C13</f>
        <v>D19</v>
      </c>
    </row>
    <row r="71" spans="1:10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G11</f>
        <v>D11</v>
      </c>
      <c r="H71" s="3" t="str">
        <f>F12</f>
        <v>D14</v>
      </c>
      <c r="I71" s="3" t="str">
        <f>C12</f>
        <v>D16</v>
      </c>
      <c r="J71" s="3" t="str">
        <f>C13</f>
        <v>D19</v>
      </c>
    </row>
    <row r="72" spans="1:10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G12</f>
        <v>D15</v>
      </c>
      <c r="J72" s="3" t="str">
        <f>H12</f>
        <v>D18</v>
      </c>
    </row>
    <row r="73" spans="1:10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H11</f>
        <v>D13</v>
      </c>
      <c r="I73" s="3" t="str">
        <f>F12</f>
        <v>D14</v>
      </c>
      <c r="J73" s="3" t="str">
        <f>C13</f>
        <v>D19</v>
      </c>
    </row>
    <row r="74" spans="1:10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F12</f>
        <v>D14</v>
      </c>
      <c r="I74" s="3" t="str">
        <f>D12</f>
        <v>D17</v>
      </c>
      <c r="J74" s="3" t="str">
        <f>H12</f>
        <v>D18</v>
      </c>
    </row>
    <row r="75" spans="1:10" customHeight="1" ht="20">
      <c r="A75" s="2" t="s">
        <v>84</v>
      </c>
      <c r="C75" s="3" t="str">
        <f>E10</f>
        <v>D3</v>
      </c>
      <c r="D75" s="3" t="str">
        <f>C11</f>
        <v>D7</v>
      </c>
      <c r="E75" s="3" t="str">
        <f>G11</f>
        <v>D11</v>
      </c>
      <c r="F75" s="3" t="str">
        <f>E12</f>
        <v>D12</v>
      </c>
      <c r="G75" s="3" t="str">
        <f>H11</f>
        <v>D13</v>
      </c>
      <c r="H75" s="3" t="str">
        <f>C12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85</v>
      </c>
      <c r="C76" s="3" t="str">
        <f>E10</f>
        <v>D3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F12</f>
        <v>D14</v>
      </c>
      <c r="H76" s="3" t="str">
        <f>G12</f>
        <v>D15</v>
      </c>
      <c r="I76" s="3" t="str">
        <f>D12</f>
        <v>D17</v>
      </c>
      <c r="J76" s="3" t="str">
        <f>C13</f>
        <v>D19</v>
      </c>
    </row>
    <row r="77" spans="1:10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E12</f>
        <v>D12</v>
      </c>
      <c r="I77" s="3" t="str">
        <f>H11</f>
        <v>D13</v>
      </c>
      <c r="J77" s="3" t="str">
        <f>C13</f>
        <v>D19</v>
      </c>
    </row>
    <row r="78" spans="1:10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D13</v>
      </c>
      <c r="H78" s="3" t="str">
        <f>G12</f>
        <v>D15</v>
      </c>
      <c r="I78" s="3" t="str">
        <f>C12</f>
        <v>D16</v>
      </c>
      <c r="J78" s="3" t="str">
        <f>H12</f>
        <v>D18</v>
      </c>
    </row>
    <row r="79" spans="1:10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G11</f>
        <v>D11</v>
      </c>
      <c r="G79" s="3" t="str">
        <f>E12</f>
        <v>D12</v>
      </c>
      <c r="H79" s="3" t="str">
        <f>F12</f>
        <v>D14</v>
      </c>
      <c r="I79" s="3" t="str">
        <f>G12</f>
        <v>D15</v>
      </c>
      <c r="J79" s="3" t="str">
        <f>H12</f>
        <v>D18</v>
      </c>
    </row>
    <row r="80" spans="1:10" customHeight="1" ht="20">
      <c r="A80" s="2" t="s">
        <v>89</v>
      </c>
      <c r="C80" s="3" t="str">
        <f>F10</f>
        <v>D4</v>
      </c>
      <c r="D80" s="3" t="str">
        <f>G10</f>
        <v>D5</v>
      </c>
      <c r="E80" s="3" t="str">
        <f>E11</f>
        <v>D9</v>
      </c>
      <c r="F80" s="3" t="str">
        <f>H11</f>
        <v>D13</v>
      </c>
      <c r="G80" s="3" t="str">
        <f>F12</f>
        <v>D14</v>
      </c>
      <c r="H80" s="3" t="str">
        <f>G12</f>
        <v>D15</v>
      </c>
      <c r="I80" s="3" t="str">
        <f>C12</f>
        <v>D16</v>
      </c>
      <c r="J80" s="3" t="str">
        <f>C13</f>
        <v>D19</v>
      </c>
    </row>
    <row r="81" spans="1:10" customHeight="1" ht="20">
      <c r="A81" s="2" t="s">
        <v>90</v>
      </c>
      <c r="C81" s="3" t="str">
        <f>F10</f>
        <v>D4</v>
      </c>
      <c r="D81" s="3" t="str">
        <f>D11</f>
        <v>D8</v>
      </c>
      <c r="E81" s="3" t="str">
        <f>E11</f>
        <v>D9</v>
      </c>
      <c r="F81" s="3" t="str">
        <f>E12</f>
        <v>D12</v>
      </c>
      <c r="G81" s="3" t="str">
        <f>F12</f>
        <v>D14</v>
      </c>
      <c r="H81" s="3" t="str">
        <f>C12</f>
        <v>D16</v>
      </c>
      <c r="I81" s="3" t="str">
        <f>D12</f>
        <v>D17</v>
      </c>
      <c r="J81" s="3" t="str">
        <f>H12</f>
        <v>D18</v>
      </c>
    </row>
    <row r="82" spans="1:10" customHeight="1" ht="20">
      <c r="A82" s="2" t="s">
        <v>91</v>
      </c>
      <c r="C82" s="3" t="str">
        <f>F10</f>
        <v>D4</v>
      </c>
      <c r="D82" s="3" t="str">
        <f>D11</f>
        <v>D8</v>
      </c>
      <c r="E82" s="3" t="str">
        <f>F11</f>
        <v>D10</v>
      </c>
      <c r="F82" s="3" t="str">
        <f>G11</f>
        <v>D11</v>
      </c>
      <c r="G82" s="3" t="str">
        <f>E12</f>
        <v>D12</v>
      </c>
      <c r="H82" s="3" t="str">
        <f>H11</f>
        <v>D13</v>
      </c>
      <c r="I82" s="3" t="str">
        <f>F12</f>
        <v>D14</v>
      </c>
      <c r="J82" s="3" t="str">
        <f>H12</f>
        <v>D18</v>
      </c>
    </row>
    <row r="83" spans="1:10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E11</f>
        <v>D9</v>
      </c>
      <c r="F83" s="3" t="str">
        <f>F11</f>
        <v>D10</v>
      </c>
      <c r="G83" s="3" t="str">
        <f>H11</f>
        <v>D13</v>
      </c>
      <c r="H83" s="3" t="str">
        <f>G12</f>
        <v>D15</v>
      </c>
      <c r="I83" s="3" t="str">
        <f>C12</f>
        <v>D16</v>
      </c>
      <c r="J83" s="3" t="str">
        <f>D12</f>
        <v>D17</v>
      </c>
    </row>
    <row r="84" spans="1:10" customHeight="1" ht="20">
      <c r="A84" s="2" t="s">
        <v>93</v>
      </c>
      <c r="C84" s="3" t="str">
        <f>G10</f>
        <v>D5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E12</f>
        <v>D12</v>
      </c>
      <c r="H84" s="3" t="str">
        <f>G12</f>
        <v>D15</v>
      </c>
      <c r="I84" s="3" t="str">
        <f>C12</f>
        <v>D16</v>
      </c>
      <c r="J84" s="3" t="str">
        <f>D12</f>
        <v>D17</v>
      </c>
    </row>
    <row r="85" spans="1:10" customHeight="1" ht="20">
      <c r="A85" s="2" t="s">
        <v>94</v>
      </c>
      <c r="C85" s="3" t="str">
        <f>H10</f>
        <v>D6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E12</f>
        <v>D12</v>
      </c>
      <c r="H85" s="3" t="str">
        <f>H11</f>
        <v>D13</v>
      </c>
      <c r="I85" s="3" t="str">
        <f>C12</f>
        <v>D16</v>
      </c>
      <c r="J85" s="3" t="str">
        <f>D12</f>
        <v>D17</v>
      </c>
    </row>
    <row r="86" spans="1:10" customHeight="1" ht="20">
      <c r="A86" s="2" t="s">
        <v>95</v>
      </c>
      <c r="C86" s="3" t="str">
        <f>H10</f>
        <v>D6</v>
      </c>
      <c r="D86" s="3" t="str">
        <f>E11</f>
        <v>D9</v>
      </c>
      <c r="E86" s="3" t="str">
        <f>G11</f>
        <v>D11</v>
      </c>
      <c r="F86" s="3" t="str">
        <f>F12</f>
        <v>D14</v>
      </c>
      <c r="G86" s="3" t="str">
        <f>C12</f>
        <v>D16</v>
      </c>
      <c r="H86" s="3" t="str">
        <f>D12</f>
        <v>D17</v>
      </c>
      <c r="I86" s="3" t="str">
        <f>H12</f>
        <v>D18</v>
      </c>
      <c r="J86" s="3" t="str">
        <f>C13</f>
        <v>D19</v>
      </c>
    </row>
    <row r="87" spans="1:10" customHeight="1" ht="20">
      <c r="A87" s="2" t="s">
        <v>96</v>
      </c>
      <c r="C87" s="3" t="str">
        <f>C11</f>
        <v>D7</v>
      </c>
      <c r="D87" s="3" t="str">
        <f>D11</f>
        <v>D8</v>
      </c>
      <c r="E87" s="3" t="str">
        <f>G11</f>
        <v>D11</v>
      </c>
      <c r="F87" s="3" t="str">
        <f>H11</f>
        <v>D13</v>
      </c>
      <c r="G87" s="3" t="str">
        <f>G12</f>
        <v>D15</v>
      </c>
      <c r="H87" s="3" t="str">
        <f>D12</f>
        <v>D17</v>
      </c>
      <c r="I87" s="3" t="str">
        <f>H12</f>
        <v>D18</v>
      </c>
      <c r="J87" s="3" t="str">
        <f>C13</f>
        <v>D19</v>
      </c>
    </row>
    <row r="89" spans="1:10" customHeight="1" ht="20">
      <c r="A89" s="1" t="s">
        <v>97</v>
      </c>
    </row>
    <row r="90" spans="1:10" customHeight="1" ht="20">
      <c r="A90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2018-06-30T10:59:38-03:00</dcterms:created>
  <dcterms:modified xsi:type="dcterms:W3CDTF">2018-06-30T10:59:38-03:00</dcterms:modified>
  <dc:title>Untitled Spreadsheet</dc:title>
  <dc:description/>
  <dc:subject/>
  <cp:keywords/>
  <cp:category/>
</cp:coreProperties>
</file>