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<sst xmlns="http://schemas.openxmlformats.org/spreadsheetml/2006/main" uniqueCount="32">
  <si>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</si>
  <si>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</si>
  <si>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7 dezenas por jogo</t>
  </si>
  <si>
    <t>garantindo 3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</si>
  <si>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</si>
  <si>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</si>
  <si>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</si>
  <si>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</si>
  <si>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</si>
  <si>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</si>
  <si>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</si>
  <si>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</si>
  <si>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</si>
  <si>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</si>
  <si>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</si>
  <si>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</si>
  <si>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</si>
  <si>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</si>
  <si>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</si>
  <si>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</si>
  <si>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D19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</si>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</sst>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G10</f>
        <v>D5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H11</f>
        <v>D16</v>
      </c>
      <c r="G19" s="3" t="str">
        <f>C12</f>
        <v>D17</v>
      </c>
      <c r="H19" s="3" t="str">
        <f>D12</f>
        <v>D18</v>
      </c>
      <c r="I19" s="3" t="str">
        <f>E12</f>
        <v>D19</v>
      </c>
    </row>
    <row r="20" spans="1:9" customHeight="1" ht="20">
      <c r="A20" s="2" t="s">
        <v>29</v>
      </c>
      <c r="C20" s="3" t="str">
        <f>F10</f>
        <v>D4</v>
      </c>
      <c r="D20" s="3" t="str">
        <f>H10</f>
        <v>D6</v>
      </c>
      <c r="E20" s="3" t="str">
        <f>E11</f>
        <v>D9</v>
      </c>
      <c r="F20" s="3" t="str">
        <f>F12</f>
        <v>D12</v>
      </c>
      <c r="G20" s="3" t="str">
        <f>G12</f>
        <v>D13</v>
      </c>
      <c r="H20" s="3" t="str">
        <f>H12</f>
        <v>D14</v>
      </c>
      <c r="I20" s="3" t="str">
        <f>C13</f>
        <v>D15</v>
      </c>
    </row>
    <row r="22" spans="1:9" customHeight="1" ht="20">
      <c r="A22" s="1" t="s">
        <v>30</v>
      </c>
    </row>
    <row r="23" spans="1:9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