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<sst xmlns="http://schemas.openxmlformats.org/spreadsheetml/2006/main" uniqueCount="138">
  <si>
    <t>Lotodicas - Planilhas exclusivas</t>
  </si>
  <si>
    <t>www.lotodicas.com.br</t>
  </si>
  <si>
    <t>Jogue com 19 dezenas com 15 dezenas por jogo</t>
  </si>
  <si>
    <t>garantindo 14 acertos se acertar 15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</si>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</sst>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29"/>
  <sheetViews>
    <sheetView tabSelected="1" workbookViewId="0" showGridLines="true" showRowColHeaders="1">
      <selection activeCell="A129" sqref="A1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C12</f>
        <v>D13</v>
      </c>
      <c r="N19" s="3" t="str">
        <f>D12</f>
        <v>D14</v>
      </c>
      <c r="O19" s="3" t="str">
        <f>E12</f>
        <v>D15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H11</f>
        <v>D12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H11</f>
        <v>D12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F12</f>
        <v>D16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H11</f>
        <v>D12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H11</f>
        <v>D12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C12</f>
        <v>D13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H11</f>
        <v>D12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G11</f>
        <v>D11</v>
      </c>
      <c r="L45" s="3" t="str">
        <f>H11</f>
        <v>D12</v>
      </c>
      <c r="M45" s="3" t="str">
        <f>C12</f>
        <v>D13</v>
      </c>
      <c r="N45" s="3" t="str">
        <f>D12</f>
        <v>D14</v>
      </c>
      <c r="O45" s="3" t="str">
        <f>F12</f>
        <v>D16</v>
      </c>
      <c r="P45" s="3" t="str">
        <f>G12</f>
        <v>D17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</row>
    <row r="47" spans="1:17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</row>
    <row r="49" spans="1:17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G11</f>
        <v>D11</v>
      </c>
      <c r="K49" s="3" t="str">
        <f>H11</f>
        <v>D12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C11</f>
        <v>D7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</row>
    <row r="54" spans="1:17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D11</f>
        <v>D8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G12</f>
        <v>D17</v>
      </c>
      <c r="P55" s="3" t="str">
        <f>H12</f>
        <v>D18</v>
      </c>
      <c r="Q55" s="3" t="str">
        <f>C13</f>
        <v>D19</v>
      </c>
    </row>
    <row r="56" spans="1:17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G11</f>
        <v>D11</v>
      </c>
      <c r="L56" s="3" t="str">
        <f>H11</f>
        <v>D12</v>
      </c>
      <c r="M56" s="3" t="str">
        <f>D12</f>
        <v>D14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C13</f>
        <v>D19</v>
      </c>
    </row>
    <row r="57" spans="1:17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G12</f>
        <v>D17</v>
      </c>
      <c r="Q57" s="3" t="str">
        <f>H12</f>
        <v>D18</v>
      </c>
    </row>
    <row r="58" spans="1:17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F11</f>
        <v>D10</v>
      </c>
      <c r="K58" s="3" t="str">
        <f>G11</f>
        <v>D11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C13</f>
        <v>D19</v>
      </c>
    </row>
    <row r="60" spans="1:17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D11</f>
        <v>D8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G12</f>
        <v>D17</v>
      </c>
      <c r="P60" s="3" t="str">
        <f>H12</f>
        <v>D18</v>
      </c>
      <c r="Q60" s="3" t="str">
        <f>C13</f>
        <v>D19</v>
      </c>
    </row>
    <row r="61" spans="1:17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C13</f>
        <v>D19</v>
      </c>
    </row>
    <row r="64" spans="1:17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H12</f>
        <v>D18</v>
      </c>
      <c r="Q64" s="3" t="str">
        <f>C13</f>
        <v>D19</v>
      </c>
    </row>
    <row r="65" spans="1:17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C13</f>
        <v>D19</v>
      </c>
    </row>
    <row r="66" spans="1:17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F12</f>
        <v>D16</v>
      </c>
      <c r="P66" s="3" t="str">
        <f>H12</f>
        <v>D18</v>
      </c>
      <c r="Q66" s="3" t="str">
        <f>C13</f>
        <v>D19</v>
      </c>
    </row>
    <row r="67" spans="1:17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C13</f>
        <v>D19</v>
      </c>
    </row>
    <row r="68" spans="1:17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C13</f>
        <v>D19</v>
      </c>
    </row>
    <row r="69" spans="1:17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D12</f>
        <v>D14</v>
      </c>
      <c r="O69" s="3" t="str">
        <f>E12</f>
        <v>D15</v>
      </c>
      <c r="P69" s="3" t="str">
        <f>G12</f>
        <v>D17</v>
      </c>
      <c r="Q69" s="3" t="str">
        <f>H12</f>
        <v>D18</v>
      </c>
    </row>
    <row r="70" spans="1:17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C13</f>
        <v>D19</v>
      </c>
    </row>
    <row r="71" spans="1:17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</row>
    <row r="73" spans="1:17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E11</f>
        <v>D9</v>
      </c>
      <c r="J74" s="3" t="str">
        <f>F11</f>
        <v>D10</v>
      </c>
      <c r="K74" s="3" t="str">
        <f>G11</f>
        <v>D11</v>
      </c>
      <c r="L74" s="3" t="str">
        <f>C12</f>
        <v>D13</v>
      </c>
      <c r="M74" s="3" t="str">
        <f>E12</f>
        <v>D15</v>
      </c>
      <c r="N74" s="3" t="str">
        <f>F12</f>
        <v>D16</v>
      </c>
      <c r="O74" s="3" t="str">
        <f>G12</f>
        <v>D17</v>
      </c>
      <c r="P74" s="3" t="str">
        <f>H12</f>
        <v>D18</v>
      </c>
      <c r="Q74" s="3" t="str">
        <f>C13</f>
        <v>D19</v>
      </c>
    </row>
    <row r="75" spans="1:17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F11</f>
        <v>D10</v>
      </c>
      <c r="J75" s="3" t="str">
        <f>G11</f>
        <v>D11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C13</f>
        <v>D19</v>
      </c>
    </row>
    <row r="76" spans="1:17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E12</f>
        <v>D15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C13</f>
        <v>D19</v>
      </c>
    </row>
    <row r="77" spans="1:17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G12</f>
        <v>D17</v>
      </c>
      <c r="P77" s="3" t="str">
        <f>H12</f>
        <v>D18</v>
      </c>
      <c r="Q77" s="3" t="str">
        <f>C13</f>
        <v>D19</v>
      </c>
    </row>
    <row r="78" spans="1:17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G11</f>
        <v>D11</v>
      </c>
      <c r="K78" s="3" t="str">
        <f>H11</f>
        <v>D12</v>
      </c>
      <c r="L78" s="3" t="str">
        <f>C12</f>
        <v>D13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C13</f>
        <v>D19</v>
      </c>
    </row>
    <row r="79" spans="1:17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F12</f>
        <v>D16</v>
      </c>
      <c r="O79" s="3" t="str">
        <f>G12</f>
        <v>D17</v>
      </c>
      <c r="P79" s="3" t="str">
        <f>H12</f>
        <v>D18</v>
      </c>
      <c r="Q79" s="3" t="str">
        <f>C13</f>
        <v>D19</v>
      </c>
    </row>
    <row r="80" spans="1:17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E12</f>
        <v>D15</v>
      </c>
      <c r="O80" s="3" t="str">
        <f>F12</f>
        <v>D16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</row>
    <row r="82" spans="1:17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H11</f>
        <v>D12</v>
      </c>
      <c r="K82" s="3" t="str">
        <f>C12</f>
        <v>D13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</row>
    <row r="83" spans="1:17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D11</f>
        <v>D8</v>
      </c>
      <c r="G83" s="3" t="str">
        <f>E11</f>
        <v>D9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D12</f>
        <v>D14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F12</f>
        <v>D16</v>
      </c>
      <c r="P84" s="3" t="str">
        <f>G12</f>
        <v>D17</v>
      </c>
      <c r="Q84" s="3" t="str">
        <f>C13</f>
        <v>D19</v>
      </c>
    </row>
    <row r="85" spans="1:17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D12</f>
        <v>D14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</row>
    <row r="86" spans="1:17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D12</f>
        <v>D14</v>
      </c>
      <c r="O86" s="3" t="str">
        <f>E12</f>
        <v>D15</v>
      </c>
      <c r="P86" s="3" t="str">
        <f>H12</f>
        <v>D18</v>
      </c>
      <c r="Q86" s="3" t="str">
        <f>C13</f>
        <v>D19</v>
      </c>
    </row>
    <row r="87" spans="1:17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G12</f>
        <v>D17</v>
      </c>
      <c r="Q87" s="3" t="str">
        <f>C13</f>
        <v>D19</v>
      </c>
    </row>
    <row r="88" spans="1:17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</row>
    <row r="89" spans="1:17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</row>
    <row r="90" spans="1:17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</row>
    <row r="91" spans="1:17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</row>
    <row r="92" spans="1:17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C13</f>
        <v>D19</v>
      </c>
    </row>
    <row r="93" spans="1:17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</row>
    <row r="94" spans="1:17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</row>
    <row r="95" spans="1:17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</row>
    <row r="96" spans="1:17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F12</f>
        <v>D16</v>
      </c>
      <c r="P96" s="3" t="str">
        <f>G12</f>
        <v>D17</v>
      </c>
      <c r="Q96" s="3" t="str">
        <f>H12</f>
        <v>D18</v>
      </c>
    </row>
    <row r="97" spans="1:17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H11</f>
        <v>D12</v>
      </c>
      <c r="L97" s="3" t="str">
        <f>C12</f>
        <v>D13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C13</f>
        <v>D19</v>
      </c>
    </row>
    <row r="98" spans="1:17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C13</f>
        <v>D19</v>
      </c>
    </row>
    <row r="99" spans="1:17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</row>
    <row r="100" spans="1:17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C13</f>
        <v>D19</v>
      </c>
    </row>
    <row r="102" spans="1:17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C13</f>
        <v>D19</v>
      </c>
    </row>
    <row r="103" spans="1:17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D12</f>
        <v>D14</v>
      </c>
      <c r="O103" s="3" t="str">
        <f>E12</f>
        <v>D15</v>
      </c>
      <c r="P103" s="3" t="str">
        <f>H12</f>
        <v>D18</v>
      </c>
      <c r="Q103" s="3" t="str">
        <f>C13</f>
        <v>D19</v>
      </c>
    </row>
    <row r="104" spans="1:17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H12</f>
        <v>D18</v>
      </c>
      <c r="Q104" s="3" t="str">
        <f>C13</f>
        <v>D19</v>
      </c>
    </row>
    <row r="105" spans="1:17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F12</f>
        <v>D16</v>
      </c>
      <c r="Q106" s="3" t="str">
        <f>C13</f>
        <v>D19</v>
      </c>
    </row>
    <row r="107" spans="1:17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G12</f>
        <v>D17</v>
      </c>
      <c r="Q107" s="3" t="str">
        <f>H12</f>
        <v>D18</v>
      </c>
    </row>
    <row r="108" spans="1:17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G11</f>
        <v>D11</v>
      </c>
      <c r="K108" s="3" t="str">
        <f>H11</f>
        <v>D12</v>
      </c>
      <c r="L108" s="3" t="str">
        <f>C12</f>
        <v>D13</v>
      </c>
      <c r="M108" s="3" t="str">
        <f>D12</f>
        <v>D14</v>
      </c>
      <c r="N108" s="3" t="str">
        <f>E12</f>
        <v>D15</v>
      </c>
      <c r="O108" s="3" t="str">
        <f>G12</f>
        <v>D17</v>
      </c>
      <c r="P108" s="3" t="str">
        <f>H12</f>
        <v>D18</v>
      </c>
      <c r="Q108" s="3" t="str">
        <f>C13</f>
        <v>D19</v>
      </c>
    </row>
    <row r="109" spans="1:17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C12</f>
        <v>D13</v>
      </c>
      <c r="M109" s="3" t="str">
        <f>D12</f>
        <v>D14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</row>
    <row r="111" spans="1:17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</row>
    <row r="112" spans="1:17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H11</f>
        <v>D12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</row>
    <row r="113" spans="1:17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C13</f>
        <v>D19</v>
      </c>
    </row>
    <row r="114" spans="1:17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</row>
    <row r="115" spans="1:17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</row>
    <row r="117" spans="1:17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C13</f>
        <v>D19</v>
      </c>
    </row>
    <row r="118" spans="1:17" customHeight="1" ht="20">
      <c r="A118" s="2" t="s">
        <v>127</v>
      </c>
      <c r="C118" s="3" t="str">
        <f>D10</f>
        <v>D2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C12</f>
        <v>D13</v>
      </c>
      <c r="N118" s="3" t="str">
        <f>D12</f>
        <v>D14</v>
      </c>
      <c r="O118" s="3" t="str">
        <f>E12</f>
        <v>D15</v>
      </c>
      <c r="P118" s="3" t="str">
        <f>F12</f>
        <v>D16</v>
      </c>
      <c r="Q118" s="3" t="str">
        <f>H12</f>
        <v>D18</v>
      </c>
    </row>
    <row r="119" spans="1:17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C12</f>
        <v>D13</v>
      </c>
      <c r="N119" s="3" t="str">
        <f>D12</f>
        <v>D14</v>
      </c>
      <c r="O119" s="3" t="str">
        <f>E12</f>
        <v>D15</v>
      </c>
      <c r="P119" s="3" t="str">
        <f>G12</f>
        <v>D17</v>
      </c>
      <c r="Q119" s="3" t="str">
        <f>C13</f>
        <v>D19</v>
      </c>
    </row>
    <row r="120" spans="1:17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H12</f>
        <v>D18</v>
      </c>
      <c r="Q120" s="3" t="str">
        <f>C13</f>
        <v>D19</v>
      </c>
    </row>
    <row r="121" spans="1:17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</row>
    <row r="122" spans="1:17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C13</f>
        <v>D19</v>
      </c>
    </row>
    <row r="123" spans="1:17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F11</f>
        <v>D10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F12</f>
        <v>D16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134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E12</f>
        <v>D15</v>
      </c>
      <c r="N125" s="3" t="str">
        <f>F12</f>
        <v>D16</v>
      </c>
      <c r="O125" s="3" t="str">
        <f>G12</f>
        <v>D17</v>
      </c>
      <c r="P125" s="3" t="str">
        <f>H12</f>
        <v>D18</v>
      </c>
      <c r="Q125" s="3" t="str">
        <f>C13</f>
        <v>D19</v>
      </c>
    </row>
    <row r="126" spans="1:17" customHeight="1" ht="20">
      <c r="A126" s="2" t="s">
        <v>135</v>
      </c>
      <c r="C126" s="3" t="str">
        <f>F10</f>
        <v>D4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8" spans="1:17" customHeight="1" ht="20">
      <c r="A128" s="1" t="s">
        <v>136</v>
      </c>
    </row>
    <row r="129" spans="1:17" customHeight="1" ht="20">
      <c r="A129" s="1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8:J128"/>
    <mergeCell ref="A129:J1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2018-06-30T10:59:34-03:00</dcterms:created>
  <dcterms:modified xsi:type="dcterms:W3CDTF">2018-06-30T10:59:34-03:00</dcterms:modified>
  <dc:title>Untitled Spreadsheet</dc:title>
  <dc:description/>
  <dc:subject/>
  <cp:keywords/>
  <cp:category/>
</cp:coreProperties>
</file>