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<sst xmlns="http://schemas.openxmlformats.org/spreadsheetml/2006/main" uniqueCount="138">
  <si>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</si>
  <si>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</si>
  <si>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19 dezenas com 15 dezenas por jogo</t>
  </si>
  <si>
    <t>garantindo 13 acertos se acertar 14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</si>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</sst>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G11</f>
        <v>D11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E12</f>
        <v>D15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F12</f>
        <v>D16</v>
      </c>
      <c r="P34" s="3" t="str">
        <f>G12</f>
        <v>D17</v>
      </c>
      <c r="Q34" s="3" t="str">
        <f>H12</f>
        <v>D18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C12</f>
        <v>D13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F12</f>
        <v>D16</v>
      </c>
      <c r="Q51" s="3" t="str">
        <f>C13</f>
        <v>D19</v>
      </c>
    </row>
    <row r="52" spans="1:17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</row>
    <row r="54" spans="1:17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H12</f>
        <v>D18</v>
      </c>
      <c r="Q54" s="3" t="str">
        <f>C13</f>
        <v>D19</v>
      </c>
    </row>
    <row r="55" spans="1:17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</row>
    <row r="56" spans="1:17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</row>
    <row r="59" spans="1:17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</row>
    <row r="61" spans="1:17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C13</f>
        <v>D19</v>
      </c>
    </row>
    <row r="62" spans="1:17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F12</f>
        <v>D16</v>
      </c>
      <c r="P65" s="3" t="str">
        <f>H12</f>
        <v>D18</v>
      </c>
      <c r="Q65" s="3" t="str">
        <f>C13</f>
        <v>D19</v>
      </c>
    </row>
    <row r="66" spans="1:17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C11</f>
        <v>D7</v>
      </c>
      <c r="H67" s="3" t="str">
        <f>D11</f>
        <v>D8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C13</f>
        <v>D19</v>
      </c>
    </row>
    <row r="68" spans="1:17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C11</f>
        <v>D7</v>
      </c>
      <c r="H68" s="3" t="str">
        <f>E11</f>
        <v>D9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</row>
    <row r="70" spans="1:17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G12</f>
        <v>D17</v>
      </c>
      <c r="P70" s="3" t="str">
        <f>H12</f>
        <v>D18</v>
      </c>
      <c r="Q70" s="3" t="str">
        <f>C13</f>
        <v>D19</v>
      </c>
    </row>
    <row r="71" spans="1:17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</row>
    <row r="72" spans="1:17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H11</f>
        <v>D12</v>
      </c>
      <c r="M73" s="3" t="str">
        <f>D12</f>
        <v>D14</v>
      </c>
      <c r="N73" s="3" t="str">
        <f>E12</f>
        <v>D15</v>
      </c>
      <c r="O73" s="3" t="str">
        <f>G12</f>
        <v>D17</v>
      </c>
      <c r="P73" s="3" t="str">
        <f>H12</f>
        <v>D18</v>
      </c>
      <c r="Q73" s="3" t="str">
        <f>C13</f>
        <v>D19</v>
      </c>
    </row>
    <row r="74" spans="1:17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F12</f>
        <v>D16</v>
      </c>
      <c r="P74" s="3" t="str">
        <f>G12</f>
        <v>D17</v>
      </c>
      <c r="Q74" s="3" t="str">
        <f>C13</f>
        <v>D19</v>
      </c>
    </row>
    <row r="75" spans="1:17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</row>
    <row r="79" spans="1:17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G12</f>
        <v>D17</v>
      </c>
      <c r="P79" s="3" t="str">
        <f>H12</f>
        <v>D18</v>
      </c>
      <c r="Q79" s="3" t="str">
        <f>C13</f>
        <v>D19</v>
      </c>
    </row>
    <row r="80" spans="1:17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C12</f>
        <v>D13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</row>
    <row r="81" spans="1:17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H12</f>
        <v>D18</v>
      </c>
      <c r="Q81" s="3" t="str">
        <f>C13</f>
        <v>D19</v>
      </c>
    </row>
    <row r="82" spans="1:17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H12</f>
        <v>D18</v>
      </c>
      <c r="Q84" s="3" t="str">
        <f>C13</f>
        <v>D19</v>
      </c>
    </row>
    <row r="85" spans="1:17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C13</f>
        <v>D19</v>
      </c>
    </row>
    <row r="86" spans="1:17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C13</f>
        <v>D19</v>
      </c>
    </row>
    <row r="87" spans="1:17" customHeight="1" ht="20">
      <c r="A87" s="2" t="s">
        <v>96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D12</f>
        <v>D14</v>
      </c>
      <c r="N87" s="3" t="str">
        <f>E12</f>
        <v>D15</v>
      </c>
      <c r="O87" s="3" t="str">
        <f>F12</f>
        <v>D16</v>
      </c>
      <c r="P87" s="3" t="str">
        <f>H12</f>
        <v>D18</v>
      </c>
      <c r="Q87" s="3" t="str">
        <f>C13</f>
        <v>D19</v>
      </c>
    </row>
    <row r="88" spans="1:17" customHeight="1" ht="20">
      <c r="A88" s="2" t="s">
        <v>97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H11</f>
        <v>D12</v>
      </c>
      <c r="M88" s="3" t="str">
        <f>C12</f>
        <v>D13</v>
      </c>
      <c r="N88" s="3" t="str">
        <f>E12</f>
        <v>D15</v>
      </c>
      <c r="O88" s="3" t="str">
        <f>F12</f>
        <v>D16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98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G12</f>
        <v>D17</v>
      </c>
      <c r="Q89" s="3" t="str">
        <f>H12</f>
        <v>D18</v>
      </c>
    </row>
    <row r="90" spans="1:17" customHeight="1" ht="20">
      <c r="A90" s="2" t="s">
        <v>99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F11</f>
        <v>D10</v>
      </c>
      <c r="J90" s="3" t="str">
        <f>G11</f>
        <v>D11</v>
      </c>
      <c r="K90" s="3" t="str">
        <f>H11</f>
        <v>D12</v>
      </c>
      <c r="L90" s="3" t="str">
        <f>C12</f>
        <v>D13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</row>
    <row r="91" spans="1:17" customHeight="1" ht="20">
      <c r="A91" s="2" t="s">
        <v>100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G12</f>
        <v>D17</v>
      </c>
      <c r="Q91" s="3" t="str">
        <f>C13</f>
        <v>D19</v>
      </c>
    </row>
    <row r="92" spans="1:17" customHeight="1" ht="20">
      <c r="A92" s="2" t="s">
        <v>101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102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H12</f>
        <v>D18</v>
      </c>
    </row>
    <row r="95" spans="1:17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F11</f>
        <v>D10</v>
      </c>
      <c r="J96" s="3" t="str">
        <f>G11</f>
        <v>D11</v>
      </c>
      <c r="K96" s="3" t="str">
        <f>C12</f>
        <v>D13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C13</f>
        <v>D19</v>
      </c>
    </row>
    <row r="97" spans="1:17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C13</f>
        <v>D19</v>
      </c>
    </row>
    <row r="98" spans="1:17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C13</f>
        <v>D19</v>
      </c>
    </row>
    <row r="99" spans="1:17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</row>
    <row r="100" spans="1:17" customHeight="1" ht="20">
      <c r="A100" s="2" t="s">
        <v>109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</row>
    <row r="101" spans="1:17" customHeight="1" ht="20">
      <c r="A101" s="2" t="s">
        <v>110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</row>
    <row r="102" spans="1:17" customHeight="1" ht="20">
      <c r="A102" s="2" t="s">
        <v>111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</row>
    <row r="103" spans="1:17" customHeight="1" ht="20">
      <c r="A103" s="2" t="s">
        <v>112</v>
      </c>
      <c r="C103" s="3" t="str">
        <f>C10</f>
        <v>D1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</row>
    <row r="104" spans="1:17" customHeight="1" ht="20">
      <c r="A104" s="2" t="s">
        <v>113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C13</f>
        <v>D19</v>
      </c>
    </row>
    <row r="105" spans="1:17" customHeight="1" ht="20">
      <c r="A105" s="2" t="s">
        <v>114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C13</f>
        <v>D19</v>
      </c>
    </row>
    <row r="106" spans="1:17" customHeight="1" ht="20">
      <c r="A106" s="2" t="s">
        <v>115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</row>
    <row r="111" spans="1:17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</row>
    <row r="113" spans="1:17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C13</f>
        <v>D19</v>
      </c>
    </row>
    <row r="114" spans="1:17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</row>
    <row r="115" spans="1:17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C13</f>
        <v>D19</v>
      </c>
    </row>
    <row r="116" spans="1:17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</row>
    <row r="118" spans="1:17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</row>
    <row r="119" spans="1:17" customHeight="1" ht="20">
      <c r="A119" s="2" t="s">
        <v>128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D12</f>
        <v>D14</v>
      </c>
      <c r="O119" s="3" t="str">
        <f>E12</f>
        <v>D15</v>
      </c>
      <c r="P119" s="3" t="str">
        <f>G12</f>
        <v>D17</v>
      </c>
      <c r="Q119" s="3" t="str">
        <f>H12</f>
        <v>D18</v>
      </c>
    </row>
    <row r="120" spans="1:17" customHeight="1" ht="20">
      <c r="A120" s="2" t="s">
        <v>129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</row>
    <row r="121" spans="1:17" customHeight="1" ht="20">
      <c r="A121" s="2" t="s">
        <v>130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H12</f>
        <v>D18</v>
      </c>
      <c r="Q121" s="3" t="str">
        <f>C13</f>
        <v>D19</v>
      </c>
    </row>
    <row r="122" spans="1:17" customHeight="1" ht="20">
      <c r="A122" s="2" t="s">
        <v>131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</row>
    <row r="123" spans="1:17" customHeight="1" ht="20">
      <c r="A123" s="2" t="s">
        <v>132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C12</f>
        <v>D13</v>
      </c>
      <c r="L123" s="3" t="str">
        <f>D12</f>
        <v>D14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C13</f>
        <v>D19</v>
      </c>
    </row>
    <row r="124" spans="1:17" customHeight="1" ht="20">
      <c r="A124" s="2" t="s">
        <v>133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H12</f>
        <v>D18</v>
      </c>
      <c r="Q124" s="3" t="str">
        <f>C13</f>
        <v>D19</v>
      </c>
    </row>
    <row r="125" spans="1:17" customHeight="1" ht="20">
      <c r="A125" s="2" t="s">
        <v>134</v>
      </c>
      <c r="C125" s="3" t="str">
        <f>E10</f>
        <v>D3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135</v>
      </c>
      <c r="C126" s="3" t="str">
        <f>E10</f>
        <v>D3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</row>
    <row r="128" spans="1:17" customHeight="1" ht="20">
      <c r="A128" s="1" t="s">
        <v>136</v>
      </c>
    </row>
    <row r="129" spans="1:17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2018-06-30T10:59:30-03:00</dcterms:created>
  <dcterms:modified xsi:type="dcterms:W3CDTF">2018-06-30T10:59:30-03:00</dcterms:modified>
  <dc:title>Untitled Spreadsheet</dc:title>
  <dc:description/>
  <dc:subject/>
  <cp:keywords/>
  <cp:category/>
</cp:coreProperties>
</file>