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<sst xmlns="http://schemas.openxmlformats.org/spreadsheetml/2006/main" uniqueCount="217">
  <si>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Lotodicas - Planilhas exclusivas</t>
  </si>
  <si>
    <t>www.lotodicas.com.br</t>
  </si>
  <si>
    <t>Jogue com 19 dezenas com 15 dezenas por jogo</t>
  </si>
  <si>
    <t>garantindo 11 acertos se acertar 11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</si>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</sst>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8"/>
  <sheetViews>
    <sheetView tabSelected="1" workbookViewId="0" showGridLines="true" showRowColHeaders="1">
      <selection activeCell="A208" sqref="A20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E12</f>
        <v>D15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G11</f>
        <v>D11</v>
      </c>
      <c r="L39" s="3" t="str">
        <f>C12</f>
        <v>D13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E12</f>
        <v>D15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E12</f>
        <v>D15</v>
      </c>
      <c r="P70" s="3" t="str">
        <f>F12</f>
        <v>D16</v>
      </c>
      <c r="Q70" s="3" t="str">
        <f>G12</f>
        <v>D17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G12</f>
        <v>D17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F12</f>
        <v>D16</v>
      </c>
      <c r="P110" s="3" t="str">
        <f>G12</f>
        <v>D17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</row>
    <row r="136" spans="1:17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C13</f>
        <v>D19</v>
      </c>
    </row>
    <row r="138" spans="1:17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</row>
    <row r="140" spans="1:17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C13</f>
        <v>D19</v>
      </c>
    </row>
    <row r="143" spans="1:17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G12</f>
        <v>D17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E12</f>
        <v>D15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  <c r="J162" s="3" t="str">
        <f>G11</f>
        <v>D11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F10</f>
        <v>D4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F12</f>
        <v>D16</v>
      </c>
      <c r="P168" s="3" t="str">
        <f>G12</f>
        <v>D17</v>
      </c>
      <c r="Q168" s="3" t="str">
        <f>C13</f>
        <v>D19</v>
      </c>
    </row>
    <row r="169" spans="1:17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C13</f>
        <v>D19</v>
      </c>
    </row>
    <row r="172" spans="1:17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F12</f>
        <v>D16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C13</f>
        <v>D19</v>
      </c>
    </row>
    <row r="185" spans="1:17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G11</f>
        <v>D11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C13</f>
        <v>D19</v>
      </c>
    </row>
    <row r="191" spans="1:17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D11</f>
        <v>D8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F12</f>
        <v>D16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</row>
    <row r="195" spans="1:17" customHeight="1" ht="20">
      <c r="A195" s="2" t="s">
        <v>204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G12</f>
        <v>D17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206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208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G12</f>
        <v>D17</v>
      </c>
    </row>
    <row r="200" spans="1:17" customHeight="1" ht="20">
      <c r="A200" s="2" t="s">
        <v>209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H11</f>
        <v>D12</v>
      </c>
      <c r="K202" s="3" t="str">
        <f>C12</f>
        <v>D13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212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</row>
    <row r="204" spans="1:17" customHeight="1" ht="20">
      <c r="A204" s="2" t="s">
        <v>213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7" spans="1:17" customHeight="1" ht="20">
      <c r="A207" s="1" t="s">
        <v>215</v>
      </c>
    </row>
    <row r="208" spans="1:17" customHeight="1" ht="20">
      <c r="A208" s="1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7:J207"/>
    <mergeCell ref="A208:J2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2018-06-30T10:59:27-03:00</dcterms:created>
  <dcterms:modified xsi:type="dcterms:W3CDTF">2018-06-30T10:59:27-03:00</dcterms:modified>
  <dc:title>Untitled Spreadsheet</dc:title>
  <dc:description/>
  <dc:subject/>
  <cp:keywords/>
  <cp:category/>
</cp:coreProperties>
</file>