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<sst xmlns="http://schemas.openxmlformats.org/spreadsheetml/2006/main" uniqueCount="271">
  <si>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Lotodicas - Planilhas exclusivas</t>
  </si>
  <si>
    <t>www.lotodicas.com.br</t>
  </si>
  <si>
    <t>Jogue com 19 dezenas com 10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</si>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</sst>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2"/>
  <sheetViews>
    <sheetView tabSelected="1" workbookViewId="0" showGridLines="true" showRowColHeaders="1">
      <selection activeCell="A262" sqref="A2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G11</f>
        <v>D11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E12</f>
        <v>D15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D12</f>
        <v>D14</v>
      </c>
      <c r="I24" s="3" t="str">
        <f>E12</f>
        <v>D15</v>
      </c>
      <c r="J24" s="3" t="str">
        <f>F12</f>
        <v>D16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D11</f>
        <v>D8</v>
      </c>
      <c r="I25" s="3" t="str">
        <f>C12</f>
        <v>D13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F11</f>
        <v>D10</v>
      </c>
      <c r="I26" s="3" t="str">
        <f>C12</f>
        <v>D13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C12</f>
        <v>D13</v>
      </c>
      <c r="K27" s="3" t="str">
        <f>F12</f>
        <v>D16</v>
      </c>
      <c r="L27" s="3" t="str">
        <f>C13</f>
        <v>D19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E11</f>
        <v>D9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H11</f>
        <v>D12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H11</f>
        <v>D12</v>
      </c>
      <c r="K31" s="3" t="str">
        <f>E12</f>
        <v>D15</v>
      </c>
      <c r="L31" s="3" t="str">
        <f>G12</f>
        <v>D17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C12</f>
        <v>D13</v>
      </c>
      <c r="K32" s="3" t="str">
        <f>F12</f>
        <v>D16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D12</f>
        <v>D14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G11</f>
        <v>D11</v>
      </c>
      <c r="J34" s="3" t="str">
        <f>H11</f>
        <v>D12</v>
      </c>
      <c r="K34" s="3" t="str">
        <f>F12</f>
        <v>D16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G11</f>
        <v>D11</v>
      </c>
      <c r="J35" s="3" t="str">
        <f>C12</f>
        <v>D13</v>
      </c>
      <c r="K35" s="3" t="str">
        <f>F12</f>
        <v>D16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D11</f>
        <v>D8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D11</f>
        <v>D8</v>
      </c>
      <c r="H39" s="3" t="str">
        <f>H11</f>
        <v>D12</v>
      </c>
      <c r="I39" s="3" t="str">
        <f>D12</f>
        <v>D14</v>
      </c>
      <c r="J39" s="3" t="str">
        <f>E12</f>
        <v>D15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E11</f>
        <v>D9</v>
      </c>
      <c r="H40" s="3" t="str">
        <f>F11</f>
        <v>D10</v>
      </c>
      <c r="I40" s="3" t="str">
        <f>C12</f>
        <v>D13</v>
      </c>
      <c r="J40" s="3" t="str">
        <f>E12</f>
        <v>D15</v>
      </c>
      <c r="K40" s="3" t="str">
        <f>F12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  <c r="L41" s="3" t="str">
        <f>C13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F11</f>
        <v>D10</v>
      </c>
      <c r="H42" s="3" t="str">
        <f>D12</f>
        <v>D14</v>
      </c>
      <c r="I42" s="3" t="str">
        <f>F12</f>
        <v>D16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D12</f>
        <v>D14</v>
      </c>
      <c r="L43" s="3" t="str">
        <f>G12</f>
        <v>D17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C12</f>
        <v>D13</v>
      </c>
      <c r="K45" s="3" t="str">
        <f>F12</f>
        <v>D16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E12</f>
        <v>D15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F12</f>
        <v>D16</v>
      </c>
      <c r="K47" s="3" t="str">
        <f>G12</f>
        <v>D17</v>
      </c>
      <c r="L47" s="3" t="str">
        <f>C13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G12</f>
        <v>D17</v>
      </c>
      <c r="L48" s="3" t="str">
        <f>C13</f>
        <v>D19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F11</f>
        <v>D10</v>
      </c>
      <c r="H49" s="3" t="str">
        <f>G11</f>
        <v>D11</v>
      </c>
      <c r="I49" s="3" t="str">
        <f>E12</f>
        <v>D15</v>
      </c>
      <c r="J49" s="3" t="str">
        <f>F12</f>
        <v>D16</v>
      </c>
      <c r="K49" s="3" t="str">
        <f>G12</f>
        <v>D17</v>
      </c>
      <c r="L49" s="3" t="str">
        <f>H12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G11</f>
        <v>D11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C12</f>
        <v>D13</v>
      </c>
      <c r="J52" s="3" t="str">
        <f>E12</f>
        <v>D15</v>
      </c>
      <c r="K52" s="3" t="str">
        <f>F12</f>
        <v>D16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E12</f>
        <v>D15</v>
      </c>
      <c r="K53" s="3" t="str">
        <f>F12</f>
        <v>D16</v>
      </c>
      <c r="L53" s="3" t="str">
        <f>C13</f>
        <v>D19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H11</f>
        <v>D12</v>
      </c>
      <c r="H54" s="3" t="str">
        <f>C12</f>
        <v>D13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C13</f>
        <v>D19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H11</f>
        <v>D12</v>
      </c>
      <c r="I55" s="3" t="str">
        <f>D12</f>
        <v>D14</v>
      </c>
      <c r="J55" s="3" t="str">
        <f>E12</f>
        <v>D15</v>
      </c>
      <c r="K55" s="3" t="str">
        <f>G12</f>
        <v>D17</v>
      </c>
      <c r="L55" s="3" t="str">
        <f>C13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F11</f>
        <v>D10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H11</f>
        <v>D12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C13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F11</f>
        <v>D10</v>
      </c>
      <c r="I59" s="3" t="str">
        <f>C12</f>
        <v>D13</v>
      </c>
      <c r="J59" s="3" t="str">
        <f>E12</f>
        <v>D15</v>
      </c>
      <c r="K59" s="3" t="str">
        <f>G12</f>
        <v>D17</v>
      </c>
      <c r="L59" s="3" t="str">
        <f>C13</f>
        <v>D19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C12</f>
        <v>D13</v>
      </c>
      <c r="I60" s="3" t="str">
        <f>D12</f>
        <v>D14</v>
      </c>
      <c r="J60" s="3" t="str">
        <f>E12</f>
        <v>D15</v>
      </c>
      <c r="K60" s="3" t="str">
        <f>G12</f>
        <v>D17</v>
      </c>
      <c r="L60" s="3" t="str">
        <f>C13</f>
        <v>D19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E12</f>
        <v>D15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G11</f>
        <v>D11</v>
      </c>
      <c r="J62" s="3" t="str">
        <f>D12</f>
        <v>D14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C12</f>
        <v>D13</v>
      </c>
      <c r="J63" s="3" t="str">
        <f>F12</f>
        <v>D16</v>
      </c>
      <c r="K63" s="3" t="str">
        <f>G12</f>
        <v>D17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F11</f>
        <v>D10</v>
      </c>
      <c r="I64" s="3" t="str">
        <f>H11</f>
        <v>D12</v>
      </c>
      <c r="J64" s="3" t="str">
        <f>D12</f>
        <v>D14</v>
      </c>
      <c r="K64" s="3" t="str">
        <f>E12</f>
        <v>D15</v>
      </c>
      <c r="L64" s="3" t="str">
        <f>F12</f>
        <v>D16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E11</f>
        <v>D9</v>
      </c>
      <c r="H66" s="3" t="str">
        <f>G11</f>
        <v>D11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G12</f>
        <v>D17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H11</f>
        <v>D12</v>
      </c>
      <c r="I67" s="3" t="str">
        <f>C12</f>
        <v>D13</v>
      </c>
      <c r="J67" s="3" t="str">
        <f>G12</f>
        <v>D17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C13</f>
        <v>D19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C13</f>
        <v>D19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D12</f>
        <v>D14</v>
      </c>
      <c r="J71" s="3" t="str">
        <f>E12</f>
        <v>D15</v>
      </c>
      <c r="K71" s="3" t="str">
        <f>H12</f>
        <v>D18</v>
      </c>
      <c r="L71" s="3" t="str">
        <f>C13</f>
        <v>D19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G12</f>
        <v>D17</v>
      </c>
      <c r="L72" s="3" t="str">
        <f>C13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D12</f>
        <v>D14</v>
      </c>
      <c r="K73" s="3" t="str">
        <f>E12</f>
        <v>D15</v>
      </c>
      <c r="L73" s="3" t="str">
        <f>C13</f>
        <v>D19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D11</f>
        <v>D8</v>
      </c>
      <c r="H77" s="3" t="str">
        <f>G11</f>
        <v>D11</v>
      </c>
      <c r="I77" s="3" t="str">
        <f>C12</f>
        <v>D13</v>
      </c>
      <c r="J77" s="3" t="str">
        <f>D12</f>
        <v>D14</v>
      </c>
      <c r="K77" s="3" t="str">
        <f>F12</f>
        <v>D16</v>
      </c>
      <c r="L77" s="3" t="str">
        <f>C13</f>
        <v>D19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E12</f>
        <v>D15</v>
      </c>
      <c r="K78" s="3" t="str">
        <f>G12</f>
        <v>D17</v>
      </c>
      <c r="L78" s="3" t="str">
        <f>H12</f>
        <v>D18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G11</f>
        <v>D11</v>
      </c>
      <c r="H79" s="3" t="str">
        <f>C12</f>
        <v>D13</v>
      </c>
      <c r="I79" s="3" t="str">
        <f>D12</f>
        <v>D14</v>
      </c>
      <c r="J79" s="3" t="str">
        <f>F12</f>
        <v>D16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E11</f>
        <v>D9</v>
      </c>
      <c r="H80" s="3" t="str">
        <f>H11</f>
        <v>D12</v>
      </c>
      <c r="I80" s="3" t="str">
        <f>D12</f>
        <v>D14</v>
      </c>
      <c r="J80" s="3" t="str">
        <f>E12</f>
        <v>D15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D11</f>
        <v>D8</v>
      </c>
      <c r="G81" s="3" t="str">
        <f>E11</f>
        <v>D9</v>
      </c>
      <c r="H81" s="3" t="str">
        <f>F11</f>
        <v>D10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F12</f>
        <v>D16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C13</f>
        <v>D19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C12</f>
        <v>D13</v>
      </c>
      <c r="H84" s="3" t="str">
        <f>E12</f>
        <v>D15</v>
      </c>
      <c r="I84" s="3" t="str">
        <f>F12</f>
        <v>D16</v>
      </c>
      <c r="J84" s="3" t="str">
        <f>G12</f>
        <v>D17</v>
      </c>
      <c r="K84" s="3" t="str">
        <f>H12</f>
        <v>D18</v>
      </c>
      <c r="L84" s="3" t="str">
        <f>C13</f>
        <v>D19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D12</f>
        <v>D14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C12</f>
        <v>D13</v>
      </c>
      <c r="K86" s="3" t="str">
        <f>F12</f>
        <v>D16</v>
      </c>
      <c r="L86" s="3" t="str">
        <f>H12</f>
        <v>D18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E12</f>
        <v>D15</v>
      </c>
      <c r="J88" s="3" t="str">
        <f>G12</f>
        <v>D17</v>
      </c>
      <c r="K88" s="3" t="str">
        <f>H12</f>
        <v>D18</v>
      </c>
      <c r="L88" s="3" t="str">
        <f>C13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C13</f>
        <v>D19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F12</f>
        <v>D16</v>
      </c>
      <c r="L90" s="3" t="str">
        <f>G12</f>
        <v>D17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H11</f>
        <v>D12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D12</f>
        <v>D14</v>
      </c>
      <c r="K92" s="3" t="str">
        <f>F12</f>
        <v>D16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D11</f>
        <v>D8</v>
      </c>
      <c r="F93" s="3" t="str">
        <f>G11</f>
        <v>D11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C13</f>
        <v>D19</v>
      </c>
    </row>
    <row r="94" spans="1:12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C12</f>
        <v>D13</v>
      </c>
      <c r="L94" s="3" t="str">
        <f>F12</f>
        <v>D16</v>
      </c>
    </row>
    <row r="95" spans="1:12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G11</f>
        <v>D11</v>
      </c>
      <c r="J96" s="3" t="str">
        <f>C12</f>
        <v>D13</v>
      </c>
      <c r="K96" s="3" t="str">
        <f>E12</f>
        <v>D15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C12</f>
        <v>D13</v>
      </c>
      <c r="K97" s="3" t="str">
        <f>F12</f>
        <v>D16</v>
      </c>
      <c r="L97" s="3" t="str">
        <f>C13</f>
        <v>D19</v>
      </c>
    </row>
    <row r="98" spans="1:12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F11</f>
        <v>D10</v>
      </c>
      <c r="I98" s="3" t="str">
        <f>G11</f>
        <v>D11</v>
      </c>
      <c r="J98" s="3" t="str">
        <f>E12</f>
        <v>D15</v>
      </c>
      <c r="K98" s="3" t="str">
        <f>F12</f>
        <v>D16</v>
      </c>
      <c r="L98" s="3" t="str">
        <f>H12</f>
        <v>D18</v>
      </c>
    </row>
    <row r="99" spans="1:12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D12</f>
        <v>D14</v>
      </c>
      <c r="J100" s="3" t="str">
        <f>F12</f>
        <v>D16</v>
      </c>
      <c r="K100" s="3" t="str">
        <f>G12</f>
        <v>D17</v>
      </c>
      <c r="L100" s="3" t="str">
        <f>C13</f>
        <v>D19</v>
      </c>
    </row>
    <row r="101" spans="1:12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E12</f>
        <v>D15</v>
      </c>
      <c r="L101" s="3" t="str">
        <f>H12</f>
        <v>D18</v>
      </c>
    </row>
    <row r="102" spans="1:12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G11</f>
        <v>D11</v>
      </c>
      <c r="I102" s="3" t="str">
        <f>H11</f>
        <v>D12</v>
      </c>
      <c r="J102" s="3" t="str">
        <f>D12</f>
        <v>D14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C13</f>
        <v>D19</v>
      </c>
    </row>
    <row r="104" spans="1:12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G12</f>
        <v>D17</v>
      </c>
      <c r="K105" s="3" t="str">
        <f>H12</f>
        <v>D18</v>
      </c>
      <c r="L105" s="3" t="str">
        <f>C13</f>
        <v>D19</v>
      </c>
    </row>
    <row r="106" spans="1:12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  <c r="J106" s="3" t="str">
        <f>F12</f>
        <v>D16</v>
      </c>
      <c r="K106" s="3" t="str">
        <f>G12</f>
        <v>D17</v>
      </c>
      <c r="L106" s="3" t="str">
        <f>C13</f>
        <v>D19</v>
      </c>
    </row>
    <row r="107" spans="1:12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H12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D12</f>
        <v>D14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F12</f>
        <v>D16</v>
      </c>
    </row>
    <row r="110" spans="1:12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D11</f>
        <v>D8</v>
      </c>
      <c r="G110" s="3" t="str">
        <f>E11</f>
        <v>D9</v>
      </c>
      <c r="H110" s="3" t="str">
        <f>D12</f>
        <v>D14</v>
      </c>
      <c r="I110" s="3" t="str">
        <f>E12</f>
        <v>D15</v>
      </c>
      <c r="J110" s="3" t="str">
        <f>G12</f>
        <v>D17</v>
      </c>
      <c r="K110" s="3" t="str">
        <f>H12</f>
        <v>D18</v>
      </c>
      <c r="L110" s="3" t="str">
        <f>C13</f>
        <v>D19</v>
      </c>
    </row>
    <row r="111" spans="1:12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D12</f>
        <v>D14</v>
      </c>
      <c r="J112" s="3" t="str">
        <f>E12</f>
        <v>D15</v>
      </c>
      <c r="K112" s="3" t="str">
        <f>G12</f>
        <v>D17</v>
      </c>
      <c r="L112" s="3" t="str">
        <f>C13</f>
        <v>D19</v>
      </c>
    </row>
    <row r="113" spans="1:12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E12</f>
        <v>D15</v>
      </c>
      <c r="K113" s="3" t="str">
        <f>G12</f>
        <v>D17</v>
      </c>
      <c r="L113" s="3" t="str">
        <f>H12</f>
        <v>D18</v>
      </c>
    </row>
    <row r="114" spans="1:12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F11</f>
        <v>D10</v>
      </c>
      <c r="H114" s="3" t="str">
        <f>G11</f>
        <v>D11</v>
      </c>
      <c r="I114" s="3" t="str">
        <f>C12</f>
        <v>D13</v>
      </c>
      <c r="J114" s="3" t="str">
        <f>E12</f>
        <v>D15</v>
      </c>
      <c r="K114" s="3" t="str">
        <f>G12</f>
        <v>D17</v>
      </c>
      <c r="L114" s="3" t="str">
        <f>C13</f>
        <v>D19</v>
      </c>
    </row>
    <row r="115" spans="1:12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G11</f>
        <v>D11</v>
      </c>
      <c r="I116" s="3" t="str">
        <f>H11</f>
        <v>D12</v>
      </c>
      <c r="J116" s="3" t="str">
        <f>E12</f>
        <v>D15</v>
      </c>
      <c r="K116" s="3" t="str">
        <f>F12</f>
        <v>D16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D12</f>
        <v>D14</v>
      </c>
      <c r="K117" s="3" t="str">
        <f>G12</f>
        <v>D17</v>
      </c>
      <c r="L117" s="3" t="str">
        <f>C13</f>
        <v>D19</v>
      </c>
    </row>
    <row r="118" spans="1:12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C12</f>
        <v>D13</v>
      </c>
      <c r="J120" s="3" t="str">
        <f>E12</f>
        <v>D15</v>
      </c>
      <c r="K120" s="3" t="str">
        <f>G12</f>
        <v>D17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C12</f>
        <v>D13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C11</f>
        <v>D7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D12</f>
        <v>D14</v>
      </c>
      <c r="J123" s="3" t="str">
        <f>F12</f>
        <v>D16</v>
      </c>
      <c r="K123" s="3" t="str">
        <f>H12</f>
        <v>D18</v>
      </c>
      <c r="L123" s="3" t="str">
        <f>C13</f>
        <v>D19</v>
      </c>
    </row>
    <row r="124" spans="1:12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D12</f>
        <v>D14</v>
      </c>
      <c r="I124" s="3" t="str">
        <f>E12</f>
        <v>D15</v>
      </c>
      <c r="J124" s="3" t="str">
        <f>F12</f>
        <v>D16</v>
      </c>
      <c r="K124" s="3" t="str">
        <f>G12</f>
        <v>D17</v>
      </c>
      <c r="L124" s="3" t="str">
        <f>H12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G11</f>
        <v>D11</v>
      </c>
      <c r="G125" s="3" t="str">
        <f>H11</f>
        <v>D12</v>
      </c>
      <c r="H125" s="3" t="str">
        <f>C12</f>
        <v>D13</v>
      </c>
      <c r="I125" s="3" t="str">
        <f>E12</f>
        <v>D15</v>
      </c>
      <c r="J125" s="3" t="str">
        <f>G12</f>
        <v>D17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D11</f>
        <v>D8</v>
      </c>
      <c r="F126" s="3" t="str">
        <f>G11</f>
        <v>D11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H12</f>
        <v>D18</v>
      </c>
    </row>
    <row r="127" spans="1:12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G11</f>
        <v>D11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G12</f>
        <v>D17</v>
      </c>
    </row>
    <row r="130" spans="1:12" customHeight="1" ht="20">
      <c r="A130" s="2" t="s">
        <v>139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F11</f>
        <v>D10</v>
      </c>
      <c r="I130" s="3" t="str">
        <f>G11</f>
        <v>D11</v>
      </c>
      <c r="J130" s="3" t="str">
        <f>G12</f>
        <v>D17</v>
      </c>
      <c r="K130" s="3" t="str">
        <f>H12</f>
        <v>D18</v>
      </c>
      <c r="L130" s="3" t="str">
        <f>C13</f>
        <v>D19</v>
      </c>
    </row>
    <row r="131" spans="1:12" customHeight="1" ht="20">
      <c r="A131" s="2" t="s">
        <v>140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C12</f>
        <v>D13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H12</f>
        <v>D18</v>
      </c>
    </row>
    <row r="133" spans="1:12" customHeight="1" ht="20">
      <c r="A133" s="2" t="s">
        <v>142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C12</f>
        <v>D13</v>
      </c>
      <c r="J133" s="3" t="str">
        <f>D12</f>
        <v>D14</v>
      </c>
      <c r="K133" s="3" t="str">
        <f>F12</f>
        <v>D16</v>
      </c>
      <c r="L133" s="3" t="str">
        <f>G12</f>
        <v>D17</v>
      </c>
    </row>
    <row r="134" spans="1:12" customHeight="1" ht="20">
      <c r="A134" s="2" t="s">
        <v>143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G12</f>
        <v>D17</v>
      </c>
      <c r="K134" s="3" t="str">
        <f>H12</f>
        <v>D18</v>
      </c>
      <c r="L134" s="3" t="str">
        <f>C13</f>
        <v>D19</v>
      </c>
    </row>
    <row r="135" spans="1:12" customHeight="1" ht="20">
      <c r="A135" s="2" t="s">
        <v>144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F12</f>
        <v>D16</v>
      </c>
      <c r="L135" s="3" t="str">
        <f>G12</f>
        <v>D17</v>
      </c>
    </row>
    <row r="136" spans="1:12" customHeight="1" ht="20">
      <c r="A136" s="2" t="s">
        <v>145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D11</f>
        <v>D8</v>
      </c>
      <c r="G136" s="3" t="str">
        <f>G11</f>
        <v>D11</v>
      </c>
      <c r="H136" s="3" t="str">
        <f>D12</f>
        <v>D14</v>
      </c>
      <c r="I136" s="3" t="str">
        <f>E12</f>
        <v>D15</v>
      </c>
      <c r="J136" s="3" t="str">
        <f>G12</f>
        <v>D17</v>
      </c>
      <c r="K136" s="3" t="str">
        <f>H12</f>
        <v>D18</v>
      </c>
      <c r="L136" s="3" t="str">
        <f>C13</f>
        <v>D19</v>
      </c>
    </row>
    <row r="137" spans="1:12" customHeight="1" ht="20">
      <c r="A137" s="2" t="s">
        <v>146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G12</f>
        <v>D17</v>
      </c>
      <c r="L137" s="3" t="str">
        <f>H12</f>
        <v>D18</v>
      </c>
    </row>
    <row r="138" spans="1:12" customHeight="1" ht="20">
      <c r="A138" s="2" t="s">
        <v>147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148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G11</f>
        <v>D11</v>
      </c>
      <c r="G139" s="3" t="str">
        <f>H11</f>
        <v>D12</v>
      </c>
      <c r="H139" s="3" t="str">
        <f>E12</f>
        <v>D15</v>
      </c>
      <c r="I139" s="3" t="str">
        <f>F12</f>
        <v>D16</v>
      </c>
      <c r="J139" s="3" t="str">
        <f>G12</f>
        <v>D17</v>
      </c>
      <c r="K139" s="3" t="str">
        <f>H12</f>
        <v>D18</v>
      </c>
      <c r="L139" s="3" t="str">
        <f>C13</f>
        <v>D19</v>
      </c>
    </row>
    <row r="140" spans="1:12" customHeight="1" ht="20">
      <c r="A140" s="2" t="s">
        <v>149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H11</f>
        <v>D12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150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H11</f>
        <v>D12</v>
      </c>
      <c r="I141" s="3" t="str">
        <f>C12</f>
        <v>D13</v>
      </c>
      <c r="J141" s="3" t="str">
        <f>E12</f>
        <v>D15</v>
      </c>
      <c r="K141" s="3" t="str">
        <f>F12</f>
        <v>D16</v>
      </c>
      <c r="L141" s="3" t="str">
        <f>C13</f>
        <v>D19</v>
      </c>
    </row>
    <row r="142" spans="1:12" customHeight="1" ht="20">
      <c r="A142" s="2" t="s">
        <v>151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D12</f>
        <v>D14</v>
      </c>
      <c r="J142" s="3" t="str">
        <f>G12</f>
        <v>D17</v>
      </c>
      <c r="K142" s="3" t="str">
        <f>H12</f>
        <v>D18</v>
      </c>
      <c r="L142" s="3" t="str">
        <f>C13</f>
        <v>D19</v>
      </c>
    </row>
    <row r="143" spans="1:12" customHeight="1" ht="20">
      <c r="A143" s="2" t="s">
        <v>152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C12</f>
        <v>D13</v>
      </c>
      <c r="I144" s="3" t="str">
        <f>E12</f>
        <v>D15</v>
      </c>
      <c r="J144" s="3" t="str">
        <f>F12</f>
        <v>D16</v>
      </c>
      <c r="K144" s="3" t="str">
        <f>G12</f>
        <v>D17</v>
      </c>
      <c r="L144" s="3" t="str">
        <f>H12</f>
        <v>D18</v>
      </c>
    </row>
    <row r="145" spans="1:12" customHeight="1" ht="20">
      <c r="A145" s="2" t="s">
        <v>154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F11</f>
        <v>D10</v>
      </c>
      <c r="H145" s="3" t="str">
        <f>G11</f>
        <v>D11</v>
      </c>
      <c r="I145" s="3" t="str">
        <f>D12</f>
        <v>D14</v>
      </c>
      <c r="J145" s="3" t="str">
        <f>E12</f>
        <v>D15</v>
      </c>
      <c r="K145" s="3" t="str">
        <f>G12</f>
        <v>D17</v>
      </c>
      <c r="L145" s="3" t="str">
        <f>C13</f>
        <v>D19</v>
      </c>
    </row>
    <row r="146" spans="1:12" customHeight="1" ht="20">
      <c r="A146" s="2" t="s">
        <v>155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F11</f>
        <v>D10</v>
      </c>
      <c r="H146" s="3" t="str">
        <f>H11</f>
        <v>D12</v>
      </c>
      <c r="I146" s="3" t="str">
        <f>D12</f>
        <v>D14</v>
      </c>
      <c r="J146" s="3" t="str">
        <f>E12</f>
        <v>D15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156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157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F11</f>
        <v>D10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G12</f>
        <v>D17</v>
      </c>
      <c r="L148" s="3" t="str">
        <f>C13</f>
        <v>D19</v>
      </c>
    </row>
    <row r="149" spans="1:12" customHeight="1" ht="20">
      <c r="A149" s="2" t="s">
        <v>158</v>
      </c>
      <c r="C149" s="3" t="str">
        <f>C10</f>
        <v>D1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C12</f>
        <v>D13</v>
      </c>
      <c r="I149" s="3" t="str">
        <f>E12</f>
        <v>D15</v>
      </c>
      <c r="J149" s="3" t="str">
        <f>F12</f>
        <v>D16</v>
      </c>
      <c r="K149" s="3" t="str">
        <f>G12</f>
        <v>D17</v>
      </c>
      <c r="L149" s="3" t="str">
        <f>C13</f>
        <v>D19</v>
      </c>
    </row>
    <row r="150" spans="1:12" customHeight="1" ht="20">
      <c r="A150" s="2" t="s">
        <v>159</v>
      </c>
      <c r="C150" s="3" t="str">
        <f>C10</f>
        <v>D1</v>
      </c>
      <c r="D150" s="3" t="str">
        <f>G10</f>
        <v>D5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H12</f>
        <v>D18</v>
      </c>
    </row>
    <row r="151" spans="1:12" customHeight="1" ht="20">
      <c r="A151" s="2" t="s">
        <v>160</v>
      </c>
      <c r="C151" s="3" t="str">
        <f>C10</f>
        <v>D1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G12</f>
        <v>D17</v>
      </c>
      <c r="K151" s="3" t="str">
        <f>H12</f>
        <v>D18</v>
      </c>
      <c r="L151" s="3" t="str">
        <f>C13</f>
        <v>D19</v>
      </c>
    </row>
    <row r="152" spans="1:12" customHeight="1" ht="20">
      <c r="A152" s="2" t="s">
        <v>161</v>
      </c>
      <c r="C152" s="3" t="str">
        <f>C10</f>
        <v>D1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H11</f>
        <v>D12</v>
      </c>
      <c r="H152" s="3" t="str">
        <f>C12</f>
        <v>D13</v>
      </c>
      <c r="I152" s="3" t="str">
        <f>D12</f>
        <v>D14</v>
      </c>
      <c r="J152" s="3" t="str">
        <f>E12</f>
        <v>D15</v>
      </c>
      <c r="K152" s="3" t="str">
        <f>F12</f>
        <v>D16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H10</f>
        <v>D6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D12</f>
        <v>D14</v>
      </c>
      <c r="J153" s="3" t="str">
        <f>E12</f>
        <v>D15</v>
      </c>
      <c r="K153" s="3" t="str">
        <f>G12</f>
        <v>D17</v>
      </c>
      <c r="L153" s="3" t="str">
        <f>H12</f>
        <v>D18</v>
      </c>
    </row>
    <row r="154" spans="1:12" customHeight="1" ht="20">
      <c r="A154" s="2" t="s">
        <v>163</v>
      </c>
      <c r="C154" s="3" t="str">
        <f>C10</f>
        <v>D1</v>
      </c>
      <c r="D154" s="3" t="str">
        <f>H10</f>
        <v>D6</v>
      </c>
      <c r="E154" s="3" t="str">
        <f>D11</f>
        <v>D8</v>
      </c>
      <c r="F154" s="3" t="str">
        <f>F11</f>
        <v>D10</v>
      </c>
      <c r="G154" s="3" t="str">
        <f>H11</f>
        <v>D12</v>
      </c>
      <c r="H154" s="3" t="str">
        <f>C12</f>
        <v>D13</v>
      </c>
      <c r="I154" s="3" t="str">
        <f>D12</f>
        <v>D14</v>
      </c>
      <c r="J154" s="3" t="str">
        <f>F12</f>
        <v>D16</v>
      </c>
      <c r="K154" s="3" t="str">
        <f>H12</f>
        <v>D18</v>
      </c>
      <c r="L154" s="3" t="str">
        <f>C13</f>
        <v>D19</v>
      </c>
    </row>
    <row r="155" spans="1:12" customHeight="1" ht="20">
      <c r="A155" s="2" t="s">
        <v>164</v>
      </c>
      <c r="C155" s="3" t="str">
        <f>C10</f>
        <v>D1</v>
      </c>
      <c r="D155" s="3" t="str">
        <f>C11</f>
        <v>D7</v>
      </c>
      <c r="E155" s="3" t="str">
        <f>D11</f>
        <v>D8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D11</f>
        <v>D8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C12</f>
        <v>D13</v>
      </c>
      <c r="I156" s="3" t="str">
        <f>D12</f>
        <v>D14</v>
      </c>
      <c r="J156" s="3" t="str">
        <f>G12</f>
        <v>D17</v>
      </c>
      <c r="K156" s="3" t="str">
        <f>H12</f>
        <v>D18</v>
      </c>
      <c r="L156" s="3" t="str">
        <f>C13</f>
        <v>D19</v>
      </c>
    </row>
    <row r="157" spans="1:12" customHeight="1" ht="20">
      <c r="A157" s="2" t="s">
        <v>166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C12</f>
        <v>D13</v>
      </c>
      <c r="K157" s="3" t="str">
        <f>E12</f>
        <v>D15</v>
      </c>
      <c r="L157" s="3" t="str">
        <f>H12</f>
        <v>D18</v>
      </c>
    </row>
    <row r="158" spans="1:12" customHeight="1" ht="20">
      <c r="A158" s="2" t="s">
        <v>167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G12</f>
        <v>D17</v>
      </c>
      <c r="L158" s="3" t="str">
        <f>H12</f>
        <v>D18</v>
      </c>
    </row>
    <row r="159" spans="1:12" customHeight="1" ht="20">
      <c r="A159" s="2" t="s">
        <v>168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F11</f>
        <v>D10</v>
      </c>
      <c r="I159" s="3" t="str">
        <f>G11</f>
        <v>D11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169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F11</f>
        <v>D10</v>
      </c>
      <c r="H160" s="3" t="str">
        <f>H11</f>
        <v>D12</v>
      </c>
      <c r="I160" s="3" t="str">
        <f>C12</f>
        <v>D13</v>
      </c>
      <c r="J160" s="3" t="str">
        <f>E12</f>
        <v>D15</v>
      </c>
      <c r="K160" s="3" t="str">
        <f>G12</f>
        <v>D17</v>
      </c>
      <c r="L160" s="3" t="str">
        <f>H12</f>
        <v>D18</v>
      </c>
    </row>
    <row r="161" spans="1:12" customHeight="1" ht="20">
      <c r="A161" s="2" t="s">
        <v>170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F11</f>
        <v>D10</v>
      </c>
      <c r="H161" s="3" t="str">
        <f>H11</f>
        <v>D12</v>
      </c>
      <c r="I161" s="3" t="str">
        <f>C12</f>
        <v>D13</v>
      </c>
      <c r="J161" s="3" t="str">
        <f>G12</f>
        <v>D17</v>
      </c>
      <c r="K161" s="3" t="str">
        <f>H12</f>
        <v>D18</v>
      </c>
      <c r="L161" s="3" t="str">
        <f>C13</f>
        <v>D19</v>
      </c>
    </row>
    <row r="162" spans="1:12" customHeight="1" ht="20">
      <c r="A162" s="2" t="s">
        <v>171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E12</f>
        <v>D15</v>
      </c>
      <c r="J162" s="3" t="str">
        <f>F12</f>
        <v>D16</v>
      </c>
      <c r="K162" s="3" t="str">
        <f>H12</f>
        <v>D18</v>
      </c>
      <c r="L162" s="3" t="str">
        <f>C13</f>
        <v>D19</v>
      </c>
    </row>
    <row r="163" spans="1:12" customHeight="1" ht="20">
      <c r="A163" s="2" t="s">
        <v>172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E11</f>
        <v>D9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G12</f>
        <v>D17</v>
      </c>
    </row>
    <row r="164" spans="1:12" customHeight="1" ht="20">
      <c r="A164" s="2" t="s">
        <v>173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E11</f>
        <v>D9</v>
      </c>
      <c r="H164" s="3" t="str">
        <f>F11</f>
        <v>D10</v>
      </c>
      <c r="I164" s="3" t="str">
        <f>H11</f>
        <v>D12</v>
      </c>
      <c r="J164" s="3" t="str">
        <f>C12</f>
        <v>D13</v>
      </c>
      <c r="K164" s="3" t="str">
        <f>H12</f>
        <v>D18</v>
      </c>
      <c r="L164" s="3" t="str">
        <f>C13</f>
        <v>D19</v>
      </c>
    </row>
    <row r="165" spans="1:12" customHeight="1" ht="20">
      <c r="A165" s="2" t="s">
        <v>174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E11</f>
        <v>D9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G12</f>
        <v>D17</v>
      </c>
      <c r="L165" s="3" t="str">
        <f>C13</f>
        <v>D19</v>
      </c>
    </row>
    <row r="166" spans="1:12" customHeight="1" ht="20">
      <c r="A166" s="2" t="s">
        <v>175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E12</f>
        <v>D15</v>
      </c>
      <c r="K166" s="3" t="str">
        <f>F12</f>
        <v>D16</v>
      </c>
      <c r="L166" s="3" t="str">
        <f>G12</f>
        <v>D17</v>
      </c>
    </row>
    <row r="167" spans="1:12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D12</f>
        <v>D14</v>
      </c>
      <c r="J167" s="3" t="str">
        <f>E12</f>
        <v>D15</v>
      </c>
      <c r="K167" s="3" t="str">
        <f>G12</f>
        <v>D17</v>
      </c>
      <c r="L167" s="3" t="str">
        <f>C13</f>
        <v>D19</v>
      </c>
    </row>
    <row r="168" spans="1:12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E11</f>
        <v>D9</v>
      </c>
      <c r="H168" s="3" t="str">
        <f>G11</f>
        <v>D11</v>
      </c>
      <c r="I168" s="3" t="str">
        <f>D12</f>
        <v>D14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F11</f>
        <v>D10</v>
      </c>
      <c r="H169" s="3" t="str">
        <f>G11</f>
        <v>D11</v>
      </c>
      <c r="I169" s="3" t="str">
        <f>H11</f>
        <v>D12</v>
      </c>
      <c r="J169" s="3" t="str">
        <f>E12</f>
        <v>D15</v>
      </c>
      <c r="K169" s="3" t="str">
        <f>G12</f>
        <v>D17</v>
      </c>
      <c r="L169" s="3" t="str">
        <f>H12</f>
        <v>D18</v>
      </c>
    </row>
    <row r="170" spans="1:12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E11</f>
        <v>D9</v>
      </c>
      <c r="G170" s="3" t="str">
        <f>G11</f>
        <v>D11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H12</f>
        <v>D18</v>
      </c>
      <c r="L170" s="3" t="str">
        <f>C13</f>
        <v>D19</v>
      </c>
    </row>
    <row r="171" spans="1:12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E11</f>
        <v>D9</v>
      </c>
      <c r="G171" s="3" t="str">
        <f>H11</f>
        <v>D12</v>
      </c>
      <c r="H171" s="3" t="str">
        <f>C12</f>
        <v>D13</v>
      </c>
      <c r="I171" s="3" t="str">
        <f>D12</f>
        <v>D14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E11</f>
        <v>D9</v>
      </c>
      <c r="G172" s="3" t="str">
        <f>C12</f>
        <v>D13</v>
      </c>
      <c r="H172" s="3" t="str">
        <f>E12</f>
        <v>D15</v>
      </c>
      <c r="I172" s="3" t="str">
        <f>F12</f>
        <v>D16</v>
      </c>
      <c r="J172" s="3" t="str">
        <f>G12</f>
        <v>D17</v>
      </c>
      <c r="K172" s="3" t="str">
        <f>H12</f>
        <v>D18</v>
      </c>
      <c r="L172" s="3" t="str">
        <f>C13</f>
        <v>D19</v>
      </c>
    </row>
    <row r="173" spans="1:12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F12</f>
        <v>D16</v>
      </c>
      <c r="K173" s="3" t="str">
        <f>H12</f>
        <v>D18</v>
      </c>
      <c r="L173" s="3" t="str">
        <f>C13</f>
        <v>D19</v>
      </c>
    </row>
    <row r="174" spans="1:12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D12</f>
        <v>D14</v>
      </c>
      <c r="L174" s="3" t="str">
        <f>C13</f>
        <v>D19</v>
      </c>
    </row>
    <row r="175" spans="1:12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F11</f>
        <v>D10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C13</f>
        <v>D19</v>
      </c>
    </row>
    <row r="176" spans="1:12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H11</f>
        <v>D12</v>
      </c>
      <c r="I176" s="3" t="str">
        <f>C12</f>
        <v>D13</v>
      </c>
      <c r="J176" s="3" t="str">
        <f>E12</f>
        <v>D15</v>
      </c>
      <c r="K176" s="3" t="str">
        <f>G12</f>
        <v>D17</v>
      </c>
      <c r="L176" s="3" t="str">
        <f>C13</f>
        <v>D19</v>
      </c>
    </row>
    <row r="177" spans="1:12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C12</f>
        <v>D13</v>
      </c>
      <c r="J177" s="3" t="str">
        <f>D12</f>
        <v>D14</v>
      </c>
      <c r="K177" s="3" t="str">
        <f>G12</f>
        <v>D17</v>
      </c>
      <c r="L177" s="3" t="str">
        <f>C13</f>
        <v>D19</v>
      </c>
    </row>
    <row r="178" spans="1:12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E12</f>
        <v>D15</v>
      </c>
      <c r="K178" s="3" t="str">
        <f>F12</f>
        <v>D16</v>
      </c>
      <c r="L178" s="3" t="str">
        <f>C13</f>
        <v>D19</v>
      </c>
    </row>
    <row r="179" spans="1:12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D11</f>
        <v>D8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H12</f>
        <v>D18</v>
      </c>
      <c r="L179" s="3" t="str">
        <f>C13</f>
        <v>D19</v>
      </c>
    </row>
    <row r="180" spans="1:12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E12</f>
        <v>D15</v>
      </c>
      <c r="L180" s="3" t="str">
        <f>F12</f>
        <v>D16</v>
      </c>
    </row>
    <row r="181" spans="1:12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G11</f>
        <v>D11</v>
      </c>
      <c r="I181" s="3" t="str">
        <f>H11</f>
        <v>D12</v>
      </c>
      <c r="J181" s="3" t="str">
        <f>C12</f>
        <v>D13</v>
      </c>
      <c r="K181" s="3" t="str">
        <f>D12</f>
        <v>D14</v>
      </c>
      <c r="L181" s="3" t="str">
        <f>E12</f>
        <v>D15</v>
      </c>
    </row>
    <row r="182" spans="1:12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E12</f>
        <v>D15</v>
      </c>
      <c r="J182" s="3" t="str">
        <f>G12</f>
        <v>D17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G11</f>
        <v>D11</v>
      </c>
      <c r="J183" s="3" t="str">
        <f>H11</f>
        <v>D12</v>
      </c>
      <c r="K183" s="3" t="str">
        <f>E12</f>
        <v>D15</v>
      </c>
      <c r="L183" s="3" t="str">
        <f>G12</f>
        <v>D17</v>
      </c>
    </row>
    <row r="184" spans="1:12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F11</f>
        <v>D10</v>
      </c>
      <c r="G184" s="3" t="str">
        <f>G11</f>
        <v>D11</v>
      </c>
      <c r="H184" s="3" t="str">
        <f>H11</f>
        <v>D12</v>
      </c>
      <c r="I184" s="3" t="str">
        <f>D12</f>
        <v>D14</v>
      </c>
      <c r="J184" s="3" t="str">
        <f>G12</f>
        <v>D17</v>
      </c>
      <c r="K184" s="3" t="str">
        <f>H12</f>
        <v>D18</v>
      </c>
      <c r="L184" s="3" t="str">
        <f>C13</f>
        <v>D19</v>
      </c>
    </row>
    <row r="185" spans="1:12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C11</f>
        <v>D7</v>
      </c>
      <c r="F185" s="3" t="str">
        <f>D11</f>
        <v>D8</v>
      </c>
      <c r="G185" s="3" t="str">
        <f>G11</f>
        <v>D11</v>
      </c>
      <c r="H185" s="3" t="str">
        <f>C12</f>
        <v>D13</v>
      </c>
      <c r="I185" s="3" t="str">
        <f>D12</f>
        <v>D14</v>
      </c>
      <c r="J185" s="3" t="str">
        <f>E12</f>
        <v>D15</v>
      </c>
      <c r="K185" s="3" t="str">
        <f>G12</f>
        <v>D17</v>
      </c>
      <c r="L185" s="3" t="str">
        <f>C13</f>
        <v>D19</v>
      </c>
    </row>
    <row r="186" spans="1:12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C11</f>
        <v>D7</v>
      </c>
      <c r="F186" s="3" t="str">
        <f>E11</f>
        <v>D9</v>
      </c>
      <c r="G186" s="3" t="str">
        <f>F11</f>
        <v>D10</v>
      </c>
      <c r="H186" s="3" t="str">
        <f>H11</f>
        <v>D12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D12</f>
        <v>D14</v>
      </c>
      <c r="J187" s="3" t="str">
        <f>E12</f>
        <v>D15</v>
      </c>
      <c r="K187" s="3" t="str">
        <f>H12</f>
        <v>D18</v>
      </c>
      <c r="L187" s="3" t="str">
        <f>C13</f>
        <v>D19</v>
      </c>
    </row>
    <row r="188" spans="1:12" customHeight="1" ht="20">
      <c r="A188" s="2" t="s">
        <v>197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C12</f>
        <v>D13</v>
      </c>
      <c r="K188" s="3" t="str">
        <f>D12</f>
        <v>D14</v>
      </c>
      <c r="L188" s="3" t="str">
        <f>F12</f>
        <v>D16</v>
      </c>
    </row>
    <row r="189" spans="1:12" customHeight="1" ht="20">
      <c r="A189" s="2" t="s">
        <v>198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F11</f>
        <v>D10</v>
      </c>
      <c r="I189" s="3" t="str">
        <f>H11</f>
        <v>D12</v>
      </c>
      <c r="J189" s="3" t="str">
        <f>C12</f>
        <v>D13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C12</f>
        <v>D13</v>
      </c>
      <c r="L190" s="3" t="str">
        <f>E12</f>
        <v>D15</v>
      </c>
    </row>
    <row r="191" spans="1:12" customHeight="1" ht="20">
      <c r="A191" s="2" t="s">
        <v>200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E11</f>
        <v>D9</v>
      </c>
      <c r="H191" s="3" t="str">
        <f>G11</f>
        <v>D11</v>
      </c>
      <c r="I191" s="3" t="str">
        <f>H11</f>
        <v>D12</v>
      </c>
      <c r="J191" s="3" t="str">
        <f>D12</f>
        <v>D14</v>
      </c>
      <c r="K191" s="3" t="str">
        <f>H12</f>
        <v>D18</v>
      </c>
      <c r="L191" s="3" t="str">
        <f>C13</f>
        <v>D19</v>
      </c>
    </row>
    <row r="192" spans="1:12" customHeight="1" ht="20">
      <c r="A192" s="2" t="s">
        <v>201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F11</f>
        <v>D10</v>
      </c>
      <c r="H192" s="3" t="str">
        <f>G11</f>
        <v>D11</v>
      </c>
      <c r="I192" s="3" t="str">
        <f>C12</f>
        <v>D13</v>
      </c>
      <c r="J192" s="3" t="str">
        <f>D12</f>
        <v>D14</v>
      </c>
      <c r="K192" s="3" t="str">
        <f>F12</f>
        <v>D16</v>
      </c>
      <c r="L192" s="3" t="str">
        <f>H12</f>
        <v>D18</v>
      </c>
    </row>
    <row r="193" spans="1:12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F11</f>
        <v>D10</v>
      </c>
      <c r="H193" s="3" t="str">
        <f>G11</f>
        <v>D11</v>
      </c>
      <c r="I193" s="3" t="str">
        <f>D12</f>
        <v>D14</v>
      </c>
      <c r="J193" s="3" t="str">
        <f>F12</f>
        <v>D16</v>
      </c>
      <c r="K193" s="3" t="str">
        <f>G12</f>
        <v>D17</v>
      </c>
      <c r="L193" s="3" t="str">
        <f>H12</f>
        <v>D18</v>
      </c>
    </row>
    <row r="194" spans="1:12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G11</f>
        <v>D11</v>
      </c>
      <c r="I194" s="3" t="str">
        <f>C12</f>
        <v>D13</v>
      </c>
      <c r="J194" s="3" t="str">
        <f>E12</f>
        <v>D15</v>
      </c>
      <c r="K194" s="3" t="str">
        <f>G12</f>
        <v>D17</v>
      </c>
      <c r="L194" s="3" t="str">
        <f>H12</f>
        <v>D18</v>
      </c>
    </row>
    <row r="195" spans="1:12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F12</f>
        <v>D16</v>
      </c>
      <c r="J195" s="3" t="str">
        <f>G12</f>
        <v>D17</v>
      </c>
      <c r="K195" s="3" t="str">
        <f>H12</f>
        <v>D18</v>
      </c>
      <c r="L195" s="3" t="str">
        <f>C13</f>
        <v>D19</v>
      </c>
    </row>
    <row r="196" spans="1:12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G11</f>
        <v>D11</v>
      </c>
      <c r="I196" s="3" t="str">
        <f>C12</f>
        <v>D13</v>
      </c>
      <c r="J196" s="3" t="str">
        <f>E12</f>
        <v>D15</v>
      </c>
      <c r="K196" s="3" t="str">
        <f>F12</f>
        <v>D16</v>
      </c>
      <c r="L196" s="3" t="str">
        <f>G12</f>
        <v>D17</v>
      </c>
    </row>
    <row r="197" spans="1:12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E11</f>
        <v>D9</v>
      </c>
      <c r="H197" s="3" t="str">
        <f>F11</f>
        <v>D10</v>
      </c>
      <c r="I197" s="3" t="str">
        <f>H11</f>
        <v>D12</v>
      </c>
      <c r="J197" s="3" t="str">
        <f>C12</f>
        <v>D13</v>
      </c>
      <c r="K197" s="3" t="str">
        <f>E12</f>
        <v>D15</v>
      </c>
      <c r="L197" s="3" t="str">
        <f>G12</f>
        <v>D17</v>
      </c>
    </row>
    <row r="198" spans="1:12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C12</f>
        <v>D13</v>
      </c>
      <c r="I198" s="3" t="str">
        <f>D12</f>
        <v>D14</v>
      </c>
      <c r="J198" s="3" t="str">
        <f>G12</f>
        <v>D17</v>
      </c>
      <c r="K198" s="3" t="str">
        <f>H12</f>
        <v>D18</v>
      </c>
      <c r="L198" s="3" t="str">
        <f>C13</f>
        <v>D19</v>
      </c>
    </row>
    <row r="199" spans="1:12" customHeight="1" ht="20">
      <c r="A199" s="2" t="s">
        <v>208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H11</f>
        <v>D12</v>
      </c>
      <c r="I199" s="3" t="str">
        <f>E12</f>
        <v>D15</v>
      </c>
      <c r="J199" s="3" t="str">
        <f>F12</f>
        <v>D16</v>
      </c>
      <c r="K199" s="3" t="str">
        <f>H12</f>
        <v>D18</v>
      </c>
      <c r="L199" s="3" t="str">
        <f>C13</f>
        <v>D19</v>
      </c>
    </row>
    <row r="200" spans="1:12" customHeight="1" ht="20">
      <c r="A200" s="2" t="s">
        <v>209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G12</f>
        <v>D17</v>
      </c>
      <c r="K200" s="3" t="str">
        <f>H12</f>
        <v>D18</v>
      </c>
      <c r="L200" s="3" t="str">
        <f>C13</f>
        <v>D19</v>
      </c>
    </row>
    <row r="201" spans="1:12" customHeight="1" ht="20">
      <c r="A201" s="2" t="s">
        <v>210</v>
      </c>
      <c r="C201" s="3" t="str">
        <f>D10</f>
        <v>D2</v>
      </c>
      <c r="D201" s="3" t="str">
        <f>F10</f>
        <v>D4</v>
      </c>
      <c r="E201" s="3" t="str">
        <f>H10</f>
        <v>D6</v>
      </c>
      <c r="F201" s="3" t="str">
        <f>D11</f>
        <v>D8</v>
      </c>
      <c r="G201" s="3" t="str">
        <f>F11</f>
        <v>D10</v>
      </c>
      <c r="H201" s="3" t="str">
        <f>H11</f>
        <v>D12</v>
      </c>
      <c r="I201" s="3" t="str">
        <f>D12</f>
        <v>D14</v>
      </c>
      <c r="J201" s="3" t="str">
        <f>F12</f>
        <v>D16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211</v>
      </c>
      <c r="C202" s="3" t="str">
        <f>D10</f>
        <v>D2</v>
      </c>
      <c r="D202" s="3" t="str">
        <f>F10</f>
        <v>D4</v>
      </c>
      <c r="E202" s="3" t="str">
        <f>H10</f>
        <v>D6</v>
      </c>
      <c r="F202" s="3" t="str">
        <f>E11</f>
        <v>D9</v>
      </c>
      <c r="G202" s="3" t="str">
        <f>G11</f>
        <v>D11</v>
      </c>
      <c r="H202" s="3" t="str">
        <f>C12</f>
        <v>D13</v>
      </c>
      <c r="I202" s="3" t="str">
        <f>E12</f>
        <v>D15</v>
      </c>
      <c r="J202" s="3" t="str">
        <f>F12</f>
        <v>D16</v>
      </c>
      <c r="K202" s="3" t="str">
        <f>H12</f>
        <v>D18</v>
      </c>
      <c r="L202" s="3" t="str">
        <f>C13</f>
        <v>D19</v>
      </c>
    </row>
    <row r="203" spans="1:12" customHeight="1" ht="20">
      <c r="A203" s="2" t="s">
        <v>212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D11</f>
        <v>D8</v>
      </c>
      <c r="G203" s="3" t="str">
        <f>F11</f>
        <v>D10</v>
      </c>
      <c r="H203" s="3" t="str">
        <f>G11</f>
        <v>D11</v>
      </c>
      <c r="I203" s="3" t="str">
        <f>D12</f>
        <v>D14</v>
      </c>
      <c r="J203" s="3" t="str">
        <f>E12</f>
        <v>D15</v>
      </c>
      <c r="K203" s="3" t="str">
        <f>F12</f>
        <v>D16</v>
      </c>
      <c r="L203" s="3" t="str">
        <f>G12</f>
        <v>D17</v>
      </c>
    </row>
    <row r="204" spans="1:12" customHeight="1" ht="20">
      <c r="A204" s="2" t="s">
        <v>213</v>
      </c>
      <c r="C204" s="3" t="str">
        <f>D10</f>
        <v>D2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F11</f>
        <v>D10</v>
      </c>
      <c r="H204" s="3" t="str">
        <f>G11</f>
        <v>D11</v>
      </c>
      <c r="I204" s="3" t="str">
        <f>D12</f>
        <v>D14</v>
      </c>
      <c r="J204" s="3" t="str">
        <f>F12</f>
        <v>D16</v>
      </c>
      <c r="K204" s="3" t="str">
        <f>G12</f>
        <v>D17</v>
      </c>
      <c r="L204" s="3" t="str">
        <f>H12</f>
        <v>D18</v>
      </c>
    </row>
    <row r="205" spans="1:12" customHeight="1" ht="20">
      <c r="A205" s="2" t="s">
        <v>214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C13</f>
        <v>D19</v>
      </c>
    </row>
    <row r="206" spans="1:12" customHeight="1" ht="20">
      <c r="A206" s="2" t="s">
        <v>215</v>
      </c>
      <c r="C206" s="3" t="str">
        <f>D10</f>
        <v>D2</v>
      </c>
      <c r="D206" s="3" t="str">
        <f>F10</f>
        <v>D4</v>
      </c>
      <c r="E206" s="3" t="str">
        <f>E11</f>
        <v>D9</v>
      </c>
      <c r="F206" s="3" t="str">
        <f>F11</f>
        <v>D10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F12</f>
        <v>D16</v>
      </c>
      <c r="K206" s="3" t="str">
        <f>H12</f>
        <v>D18</v>
      </c>
      <c r="L206" s="3" t="str">
        <f>C13</f>
        <v>D19</v>
      </c>
    </row>
    <row r="207" spans="1:12" customHeight="1" ht="20">
      <c r="A207" s="2" t="s">
        <v>216</v>
      </c>
      <c r="C207" s="3" t="str">
        <f>D10</f>
        <v>D2</v>
      </c>
      <c r="D207" s="3" t="str">
        <f>F10</f>
        <v>D4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F12</f>
        <v>D16</v>
      </c>
      <c r="L207" s="3" t="str">
        <f>G12</f>
        <v>D17</v>
      </c>
    </row>
    <row r="208" spans="1:12" customHeight="1" ht="20">
      <c r="A208" s="2" t="s">
        <v>217</v>
      </c>
      <c r="C208" s="3" t="str">
        <f>D10</f>
        <v>D2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H11</f>
        <v>D12</v>
      </c>
      <c r="K208" s="3" t="str">
        <f>G12</f>
        <v>D17</v>
      </c>
      <c r="L208" s="3" t="str">
        <f>H12</f>
        <v>D18</v>
      </c>
    </row>
    <row r="209" spans="1:12" customHeight="1" ht="20">
      <c r="A209" s="2" t="s">
        <v>218</v>
      </c>
      <c r="C209" s="3" t="str">
        <f>D10</f>
        <v>D2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H11</f>
        <v>D12</v>
      </c>
      <c r="H209" s="3" t="str">
        <f>C12</f>
        <v>D13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C13</f>
        <v>D19</v>
      </c>
    </row>
    <row r="210" spans="1:12" customHeight="1" ht="20">
      <c r="A210" s="2" t="s">
        <v>219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F12</f>
        <v>D16</v>
      </c>
    </row>
    <row r="211" spans="1:12" customHeight="1" ht="20">
      <c r="A211" s="2" t="s">
        <v>220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F11</f>
        <v>D10</v>
      </c>
      <c r="G211" s="3" t="str">
        <f>G11</f>
        <v>D11</v>
      </c>
      <c r="H211" s="3" t="str">
        <f>H11</f>
        <v>D12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221</v>
      </c>
      <c r="C212" s="3" t="str">
        <f>D10</f>
        <v>D2</v>
      </c>
      <c r="D212" s="3" t="str">
        <f>G10</f>
        <v>D5</v>
      </c>
      <c r="E212" s="3" t="str">
        <f>C11</f>
        <v>D7</v>
      </c>
      <c r="F212" s="3" t="str">
        <f>D11</f>
        <v>D8</v>
      </c>
      <c r="G212" s="3" t="str">
        <f>E11</f>
        <v>D9</v>
      </c>
      <c r="H212" s="3" t="str">
        <f>C12</f>
        <v>D13</v>
      </c>
      <c r="I212" s="3" t="str">
        <f>E12</f>
        <v>D15</v>
      </c>
      <c r="J212" s="3" t="str">
        <f>F12</f>
        <v>D16</v>
      </c>
      <c r="K212" s="3" t="str">
        <f>G12</f>
        <v>D17</v>
      </c>
      <c r="L212" s="3" t="str">
        <f>C13</f>
        <v>D19</v>
      </c>
    </row>
    <row r="213" spans="1:12" customHeight="1" ht="20">
      <c r="A213" s="2" t="s">
        <v>222</v>
      </c>
      <c r="C213" s="3" t="str">
        <f>D10</f>
        <v>D2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H11</f>
        <v>D12</v>
      </c>
      <c r="H213" s="3" t="str">
        <f>C12</f>
        <v>D13</v>
      </c>
      <c r="I213" s="3" t="str">
        <f>D12</f>
        <v>D14</v>
      </c>
      <c r="J213" s="3" t="str">
        <f>E12</f>
        <v>D15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D10</f>
        <v>D2</v>
      </c>
      <c r="D214" s="3" t="str">
        <f>G10</f>
        <v>D5</v>
      </c>
      <c r="E214" s="3" t="str">
        <f>C11</f>
        <v>D7</v>
      </c>
      <c r="F214" s="3" t="str">
        <f>G11</f>
        <v>D11</v>
      </c>
      <c r="G214" s="3" t="str">
        <f>H11</f>
        <v>D12</v>
      </c>
      <c r="H214" s="3" t="str">
        <f>D12</f>
        <v>D14</v>
      </c>
      <c r="I214" s="3" t="str">
        <f>E12</f>
        <v>D15</v>
      </c>
      <c r="J214" s="3" t="str">
        <f>F12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D10</f>
        <v>D2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F11</f>
        <v>D10</v>
      </c>
      <c r="H215" s="3" t="str">
        <f>G11</f>
        <v>D11</v>
      </c>
      <c r="I215" s="3" t="str">
        <f>F12</f>
        <v>D16</v>
      </c>
      <c r="J215" s="3" t="str">
        <f>G12</f>
        <v>D17</v>
      </c>
      <c r="K215" s="3" t="str">
        <f>H12</f>
        <v>D18</v>
      </c>
      <c r="L215" s="3" t="str">
        <f>C13</f>
        <v>D19</v>
      </c>
    </row>
    <row r="216" spans="1:12" customHeight="1" ht="20">
      <c r="A216" s="2" t="s">
        <v>225</v>
      </c>
      <c r="C216" s="3" t="str">
        <f>D10</f>
        <v>D2</v>
      </c>
      <c r="D216" s="3" t="str">
        <f>H10</f>
        <v>D6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E12</f>
        <v>D15</v>
      </c>
      <c r="J216" s="3" t="str">
        <f>G12</f>
        <v>D17</v>
      </c>
      <c r="K216" s="3" t="str">
        <f>H12</f>
        <v>D18</v>
      </c>
      <c r="L216" s="3" t="str">
        <f>C13</f>
        <v>D19</v>
      </c>
    </row>
    <row r="217" spans="1:12" customHeight="1" ht="20">
      <c r="A217" s="2" t="s">
        <v>226</v>
      </c>
      <c r="C217" s="3" t="str">
        <f>D10</f>
        <v>D2</v>
      </c>
      <c r="D217" s="3" t="str">
        <f>C11</f>
        <v>D7</v>
      </c>
      <c r="E217" s="3" t="str">
        <f>D11</f>
        <v>D8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D12</f>
        <v>D14</v>
      </c>
      <c r="J217" s="3" t="str">
        <f>E12</f>
        <v>D15</v>
      </c>
      <c r="K217" s="3" t="str">
        <f>F12</f>
        <v>D16</v>
      </c>
      <c r="L217" s="3" t="str">
        <f>H12</f>
        <v>D18</v>
      </c>
    </row>
    <row r="218" spans="1:12" customHeight="1" ht="20">
      <c r="A218" s="2" t="s">
        <v>227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H11</f>
        <v>D12</v>
      </c>
      <c r="J218" s="3" t="str">
        <f>D12</f>
        <v>D14</v>
      </c>
      <c r="K218" s="3" t="str">
        <f>H12</f>
        <v>D18</v>
      </c>
      <c r="L218" s="3" t="str">
        <f>C13</f>
        <v>D19</v>
      </c>
    </row>
    <row r="219" spans="1:12" customHeight="1" ht="20">
      <c r="A219" s="2" t="s">
        <v>228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H11</f>
        <v>D12</v>
      </c>
      <c r="I219" s="3" t="str">
        <f>C12</f>
        <v>D13</v>
      </c>
      <c r="J219" s="3" t="str">
        <f>G12</f>
        <v>D17</v>
      </c>
      <c r="K219" s="3" t="str">
        <f>H12</f>
        <v>D18</v>
      </c>
      <c r="L219" s="3" t="str">
        <f>C13</f>
        <v>D19</v>
      </c>
    </row>
    <row r="220" spans="1:12" customHeight="1" ht="20">
      <c r="A220" s="2" t="s">
        <v>229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D12</f>
        <v>D14</v>
      </c>
      <c r="J220" s="3" t="str">
        <f>E12</f>
        <v>D15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230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F11</f>
        <v>D10</v>
      </c>
      <c r="H221" s="3" t="str">
        <f>G11</f>
        <v>D11</v>
      </c>
      <c r="I221" s="3" t="str">
        <f>E12</f>
        <v>D15</v>
      </c>
      <c r="J221" s="3" t="str">
        <f>F12</f>
        <v>D16</v>
      </c>
      <c r="K221" s="3" t="str">
        <f>G12</f>
        <v>D17</v>
      </c>
      <c r="L221" s="3" t="str">
        <f>C13</f>
        <v>D19</v>
      </c>
    </row>
    <row r="222" spans="1:12" customHeight="1" ht="20">
      <c r="A222" s="2" t="s">
        <v>231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G11</f>
        <v>D11</v>
      </c>
      <c r="H222" s="3" t="str">
        <f>H11</f>
        <v>D12</v>
      </c>
      <c r="I222" s="3" t="str">
        <f>C12</f>
        <v>D13</v>
      </c>
      <c r="J222" s="3" t="str">
        <f>F12</f>
        <v>D16</v>
      </c>
      <c r="K222" s="3" t="str">
        <f>G12</f>
        <v>D17</v>
      </c>
      <c r="L222" s="3" t="str">
        <f>C13</f>
        <v>D19</v>
      </c>
    </row>
    <row r="223" spans="1:12" customHeight="1" ht="20">
      <c r="A223" s="2" t="s">
        <v>232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D12</f>
        <v>D14</v>
      </c>
      <c r="K223" s="3" t="str">
        <f>F12</f>
        <v>D16</v>
      </c>
      <c r="L223" s="3" t="str">
        <f>H12</f>
        <v>D18</v>
      </c>
    </row>
    <row r="224" spans="1:12" customHeight="1" ht="20">
      <c r="A224" s="2" t="s">
        <v>233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H11</f>
        <v>D12</v>
      </c>
      <c r="I224" s="3" t="str">
        <f>C12</f>
        <v>D13</v>
      </c>
      <c r="J224" s="3" t="str">
        <f>E12</f>
        <v>D15</v>
      </c>
      <c r="K224" s="3" t="str">
        <f>F12</f>
        <v>D16</v>
      </c>
      <c r="L224" s="3" t="str">
        <f>C13</f>
        <v>D19</v>
      </c>
    </row>
    <row r="225" spans="1:12" customHeight="1" ht="20">
      <c r="A225" s="2" t="s">
        <v>234</v>
      </c>
      <c r="C225" s="3" t="str">
        <f>E10</f>
        <v>D3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F11</f>
        <v>D10</v>
      </c>
      <c r="I225" s="3" t="str">
        <f>C12</f>
        <v>D13</v>
      </c>
      <c r="J225" s="3" t="str">
        <f>F12</f>
        <v>D16</v>
      </c>
      <c r="K225" s="3" t="str">
        <f>G12</f>
        <v>D17</v>
      </c>
      <c r="L225" s="3" t="str">
        <f>C13</f>
        <v>D19</v>
      </c>
    </row>
    <row r="226" spans="1:12" customHeight="1" ht="20">
      <c r="A226" s="2" t="s">
        <v>235</v>
      </c>
      <c r="C226" s="3" t="str">
        <f>E10</f>
        <v>D3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F11</f>
        <v>D10</v>
      </c>
      <c r="H226" s="3" t="str">
        <f>D12</f>
        <v>D14</v>
      </c>
      <c r="I226" s="3" t="str">
        <f>E12</f>
        <v>D15</v>
      </c>
      <c r="J226" s="3" t="str">
        <f>G12</f>
        <v>D17</v>
      </c>
      <c r="K226" s="3" t="str">
        <f>H12</f>
        <v>D18</v>
      </c>
      <c r="L226" s="3" t="str">
        <f>C13</f>
        <v>D19</v>
      </c>
    </row>
    <row r="227" spans="1:12" customHeight="1" ht="20">
      <c r="A227" s="2" t="s">
        <v>236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G11</f>
        <v>D11</v>
      </c>
      <c r="H227" s="3" t="str">
        <f>C12</f>
        <v>D13</v>
      </c>
      <c r="I227" s="3" t="str">
        <f>D12</f>
        <v>D14</v>
      </c>
      <c r="J227" s="3" t="str">
        <f>E12</f>
        <v>D15</v>
      </c>
      <c r="K227" s="3" t="str">
        <f>F12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G11</f>
        <v>D11</v>
      </c>
      <c r="J228" s="3" t="str">
        <f>C12</f>
        <v>D13</v>
      </c>
      <c r="K228" s="3" t="str">
        <f>G12</f>
        <v>D17</v>
      </c>
      <c r="L228" s="3" t="str">
        <f>C13</f>
        <v>D19</v>
      </c>
    </row>
    <row r="229" spans="1:12" customHeight="1" ht="20">
      <c r="A229" s="2" t="s">
        <v>238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E11</f>
        <v>D9</v>
      </c>
      <c r="H229" s="3" t="str">
        <f>H11</f>
        <v>D12</v>
      </c>
      <c r="I229" s="3" t="str">
        <f>C12</f>
        <v>D13</v>
      </c>
      <c r="J229" s="3" t="str">
        <f>D12</f>
        <v>D14</v>
      </c>
      <c r="K229" s="3" t="str">
        <f>F12</f>
        <v>D16</v>
      </c>
      <c r="L229" s="3" t="str">
        <f>C13</f>
        <v>D19</v>
      </c>
    </row>
    <row r="230" spans="1:12" customHeight="1" ht="20">
      <c r="A230" s="2" t="s">
        <v>239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D11</f>
        <v>D8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240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E11</f>
        <v>D9</v>
      </c>
      <c r="G231" s="3" t="str">
        <f>G11</f>
        <v>D11</v>
      </c>
      <c r="H231" s="3" t="str">
        <f>D12</f>
        <v>D14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C13</f>
        <v>D19</v>
      </c>
    </row>
    <row r="233" spans="1:12" customHeight="1" ht="20">
      <c r="A233" s="2" t="s">
        <v>242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F11</f>
        <v>D10</v>
      </c>
      <c r="G233" s="3" t="str">
        <f>G11</f>
        <v>D11</v>
      </c>
      <c r="H233" s="3" t="str">
        <f>C12</f>
        <v>D13</v>
      </c>
      <c r="I233" s="3" t="str">
        <f>D12</f>
        <v>D14</v>
      </c>
      <c r="J233" s="3" t="str">
        <f>F12</f>
        <v>D16</v>
      </c>
      <c r="K233" s="3" t="str">
        <f>G12</f>
        <v>D17</v>
      </c>
      <c r="L233" s="3" t="str">
        <f>C13</f>
        <v>D19</v>
      </c>
    </row>
    <row r="234" spans="1:12" customHeight="1" ht="20">
      <c r="A234" s="2" t="s">
        <v>243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F12</f>
        <v>D16</v>
      </c>
      <c r="L234" s="3" t="str">
        <f>H12</f>
        <v>D18</v>
      </c>
    </row>
    <row r="235" spans="1:12" customHeight="1" ht="20">
      <c r="A235" s="2" t="s">
        <v>244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G12</f>
        <v>D17</v>
      </c>
      <c r="L235" s="3" t="str">
        <f>C13</f>
        <v>D19</v>
      </c>
    </row>
    <row r="236" spans="1:12" customHeight="1" ht="20">
      <c r="A236" s="2" t="s">
        <v>245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C12</f>
        <v>D13</v>
      </c>
      <c r="J236" s="3" t="str">
        <f>E12</f>
        <v>D15</v>
      </c>
      <c r="K236" s="3" t="str">
        <f>F12</f>
        <v>D16</v>
      </c>
      <c r="L236" s="3" t="str">
        <f>C13</f>
        <v>D19</v>
      </c>
    </row>
    <row r="237" spans="1:12" customHeight="1" ht="20">
      <c r="A237" s="2" t="s">
        <v>246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E11</f>
        <v>D9</v>
      </c>
      <c r="G237" s="3" t="str">
        <f>F11</f>
        <v>D10</v>
      </c>
      <c r="H237" s="3" t="str">
        <f>G11</f>
        <v>D11</v>
      </c>
      <c r="I237" s="3" t="str">
        <f>C12</f>
        <v>D13</v>
      </c>
      <c r="J237" s="3" t="str">
        <f>D12</f>
        <v>D14</v>
      </c>
      <c r="K237" s="3" t="str">
        <f>E12</f>
        <v>D15</v>
      </c>
      <c r="L237" s="3" t="str">
        <f>F12</f>
        <v>D16</v>
      </c>
    </row>
    <row r="238" spans="1:12" customHeight="1" ht="20">
      <c r="A238" s="2" t="s">
        <v>247</v>
      </c>
      <c r="C238" s="3" t="str">
        <f>E10</f>
        <v>D3</v>
      </c>
      <c r="D238" s="3" t="str">
        <f>G10</f>
        <v>D5</v>
      </c>
      <c r="E238" s="3" t="str">
        <f>E11</f>
        <v>D9</v>
      </c>
      <c r="F238" s="3" t="str">
        <f>G11</f>
        <v>D11</v>
      </c>
      <c r="G238" s="3" t="str">
        <f>C12</f>
        <v>D13</v>
      </c>
      <c r="H238" s="3" t="str">
        <f>E12</f>
        <v>D15</v>
      </c>
      <c r="I238" s="3" t="str">
        <f>F12</f>
        <v>D16</v>
      </c>
      <c r="J238" s="3" t="str">
        <f>G12</f>
        <v>D17</v>
      </c>
      <c r="K238" s="3" t="str">
        <f>H12</f>
        <v>D18</v>
      </c>
      <c r="L238" s="3" t="str">
        <f>C13</f>
        <v>D19</v>
      </c>
    </row>
    <row r="239" spans="1:12" customHeight="1" ht="20">
      <c r="A239" s="2" t="s">
        <v>248</v>
      </c>
      <c r="C239" s="3" t="str">
        <f>E10</f>
        <v>D3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G11</f>
        <v>D11</v>
      </c>
      <c r="H239" s="3" t="str">
        <f>C12</f>
        <v>D13</v>
      </c>
      <c r="I239" s="3" t="str">
        <f>D12</f>
        <v>D14</v>
      </c>
      <c r="J239" s="3" t="str">
        <f>F12</f>
        <v>D16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E10</f>
        <v>D3</v>
      </c>
      <c r="D240" s="3" t="str">
        <f>H10</f>
        <v>D6</v>
      </c>
      <c r="E240" s="3" t="str">
        <f>D11</f>
        <v>D8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C12</f>
        <v>D13</v>
      </c>
      <c r="J240" s="3" t="str">
        <f>F12</f>
        <v>D16</v>
      </c>
      <c r="K240" s="3" t="str">
        <f>G12</f>
        <v>D17</v>
      </c>
      <c r="L240" s="3" t="str">
        <f>C13</f>
        <v>D19</v>
      </c>
    </row>
    <row r="241" spans="1:12" customHeight="1" ht="20">
      <c r="A241" s="2" t="s">
        <v>250</v>
      </c>
      <c r="C241" s="3" t="str">
        <f>E10</f>
        <v>D3</v>
      </c>
      <c r="D241" s="3" t="str">
        <f>C11</f>
        <v>D7</v>
      </c>
      <c r="E241" s="3" t="str">
        <f>D11</f>
        <v>D8</v>
      </c>
      <c r="F241" s="3" t="str">
        <f>E11</f>
        <v>D9</v>
      </c>
      <c r="G241" s="3" t="str">
        <f>F11</f>
        <v>D10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G12</f>
        <v>D17</v>
      </c>
      <c r="L241" s="3" t="str">
        <f>C13</f>
        <v>D19</v>
      </c>
    </row>
    <row r="242" spans="1:12" customHeight="1" ht="20">
      <c r="A242" s="2" t="s">
        <v>251</v>
      </c>
      <c r="C242" s="3" t="str">
        <f>F10</f>
        <v>D4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E12</f>
        <v>D15</v>
      </c>
      <c r="J242" s="3" t="str">
        <f>F12</f>
        <v>D16</v>
      </c>
      <c r="K242" s="3" t="str">
        <f>G12</f>
        <v>D17</v>
      </c>
      <c r="L242" s="3" t="str">
        <f>C13</f>
        <v>D19</v>
      </c>
    </row>
    <row r="243" spans="1:12" customHeight="1" ht="20">
      <c r="A243" s="2" t="s">
        <v>252</v>
      </c>
      <c r="C243" s="3" t="str">
        <f>F10</f>
        <v>D4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G11</f>
        <v>D11</v>
      </c>
      <c r="H243" s="3" t="str">
        <f>H11</f>
        <v>D12</v>
      </c>
      <c r="I243" s="3" t="str">
        <f>D12</f>
        <v>D14</v>
      </c>
      <c r="J243" s="3" t="str">
        <f>E12</f>
        <v>D15</v>
      </c>
      <c r="K243" s="3" t="str">
        <f>G12</f>
        <v>D17</v>
      </c>
      <c r="L243" s="3" t="str">
        <f>C13</f>
        <v>D19</v>
      </c>
    </row>
    <row r="244" spans="1:12" customHeight="1" ht="20">
      <c r="A244" s="2" t="s">
        <v>253</v>
      </c>
      <c r="C244" s="3" t="str">
        <f>F10</f>
        <v>D4</v>
      </c>
      <c r="D244" s="3" t="str">
        <f>G10</f>
        <v>D5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D12</f>
        <v>D14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254</v>
      </c>
      <c r="C245" s="3" t="str">
        <f>F10</f>
        <v>D4</v>
      </c>
      <c r="D245" s="3" t="str">
        <f>G10</f>
        <v>D5</v>
      </c>
      <c r="E245" s="3" t="str">
        <f>C11</f>
        <v>D7</v>
      </c>
      <c r="F245" s="3" t="str">
        <f>E11</f>
        <v>D9</v>
      </c>
      <c r="G245" s="3" t="str">
        <f>G11</f>
        <v>D11</v>
      </c>
      <c r="H245" s="3" t="str">
        <f>C12</f>
        <v>D13</v>
      </c>
      <c r="I245" s="3" t="str">
        <f>E12</f>
        <v>D15</v>
      </c>
      <c r="J245" s="3" t="str">
        <f>F12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F10</f>
        <v>D4</v>
      </c>
      <c r="D246" s="3" t="str">
        <f>G10</f>
        <v>D5</v>
      </c>
      <c r="E246" s="3" t="str">
        <f>D11</f>
        <v>D8</v>
      </c>
      <c r="F246" s="3" t="str">
        <f>E11</f>
        <v>D9</v>
      </c>
      <c r="G246" s="3" t="str">
        <f>H11</f>
        <v>D12</v>
      </c>
      <c r="H246" s="3" t="str">
        <f>C12</f>
        <v>D13</v>
      </c>
      <c r="I246" s="3" t="str">
        <f>D12</f>
        <v>D14</v>
      </c>
      <c r="J246" s="3" t="str">
        <f>F12</f>
        <v>D16</v>
      </c>
      <c r="K246" s="3" t="str">
        <f>H12</f>
        <v>D18</v>
      </c>
      <c r="L246" s="3" t="str">
        <f>C13</f>
        <v>D19</v>
      </c>
    </row>
    <row r="247" spans="1:12" customHeight="1" ht="20">
      <c r="A247" s="2" t="s">
        <v>256</v>
      </c>
      <c r="C247" s="3" t="str">
        <f>F10</f>
        <v>D4</v>
      </c>
      <c r="D247" s="3" t="str">
        <f>G10</f>
        <v>D5</v>
      </c>
      <c r="E247" s="3" t="str">
        <f>D11</f>
        <v>D8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D12</f>
        <v>D14</v>
      </c>
      <c r="J247" s="3" t="str">
        <f>F12</f>
        <v>D16</v>
      </c>
      <c r="K247" s="3" t="str">
        <f>G12</f>
        <v>D17</v>
      </c>
      <c r="L247" s="3" t="str">
        <f>H12</f>
        <v>D18</v>
      </c>
    </row>
    <row r="248" spans="1:12" customHeight="1" ht="20">
      <c r="A248" s="2" t="s">
        <v>257</v>
      </c>
      <c r="C248" s="3" t="str">
        <f>F10</f>
        <v>D4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E12</f>
        <v>D15</v>
      </c>
    </row>
    <row r="249" spans="1:12" customHeight="1" ht="20">
      <c r="A249" s="2" t="s">
        <v>258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F11</f>
        <v>D10</v>
      </c>
      <c r="I249" s="3" t="str">
        <f>C12</f>
        <v>D13</v>
      </c>
      <c r="J249" s="3" t="str">
        <f>D12</f>
        <v>D14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259</v>
      </c>
      <c r="C250" s="3" t="str">
        <f>F10</f>
        <v>D4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G11</f>
        <v>D11</v>
      </c>
      <c r="I250" s="3" t="str">
        <f>D12</f>
        <v>D14</v>
      </c>
      <c r="J250" s="3" t="str">
        <f>F12</f>
        <v>D16</v>
      </c>
      <c r="K250" s="3" t="str">
        <f>G12</f>
        <v>D17</v>
      </c>
      <c r="L250" s="3" t="str">
        <f>C13</f>
        <v>D19</v>
      </c>
    </row>
    <row r="251" spans="1:12" customHeight="1" ht="20">
      <c r="A251" s="2" t="s">
        <v>260</v>
      </c>
      <c r="C251" s="3" t="str">
        <f>F10</f>
        <v>D4</v>
      </c>
      <c r="D251" s="3" t="str">
        <f>H10</f>
        <v>D6</v>
      </c>
      <c r="E251" s="3" t="str">
        <f>D11</f>
        <v>D8</v>
      </c>
      <c r="F251" s="3" t="str">
        <f>G11</f>
        <v>D11</v>
      </c>
      <c r="G251" s="3" t="str">
        <f>H11</f>
        <v>D12</v>
      </c>
      <c r="H251" s="3" t="str">
        <f>C12</f>
        <v>D13</v>
      </c>
      <c r="I251" s="3" t="str">
        <f>D12</f>
        <v>D14</v>
      </c>
      <c r="J251" s="3" t="str">
        <f>E12</f>
        <v>D15</v>
      </c>
      <c r="K251" s="3" t="str">
        <f>G12</f>
        <v>D17</v>
      </c>
      <c r="L251" s="3" t="str">
        <f>C13</f>
        <v>D19</v>
      </c>
    </row>
    <row r="252" spans="1:12" customHeight="1" ht="20">
      <c r="A252" s="2" t="s">
        <v>261</v>
      </c>
      <c r="C252" s="3" t="str">
        <f>G10</f>
        <v>D5</v>
      </c>
      <c r="D252" s="3" t="str">
        <f>H10</f>
        <v>D6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G11</f>
        <v>D11</v>
      </c>
      <c r="I252" s="3" t="str">
        <f>D12</f>
        <v>D14</v>
      </c>
      <c r="J252" s="3" t="str">
        <f>E12</f>
        <v>D15</v>
      </c>
      <c r="K252" s="3" t="str">
        <f>H12</f>
        <v>D18</v>
      </c>
      <c r="L252" s="3" t="str">
        <f>C13</f>
        <v>D19</v>
      </c>
    </row>
    <row r="253" spans="1:12" customHeight="1" ht="20">
      <c r="A253" s="2" t="s">
        <v>262</v>
      </c>
      <c r="C253" s="3" t="str">
        <f>G10</f>
        <v>D5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G11</f>
        <v>D11</v>
      </c>
      <c r="H253" s="3" t="str">
        <f>C12</f>
        <v>D13</v>
      </c>
      <c r="I253" s="3" t="str">
        <f>E12</f>
        <v>D15</v>
      </c>
      <c r="J253" s="3" t="str">
        <f>G12</f>
        <v>D17</v>
      </c>
      <c r="K253" s="3" t="str">
        <f>H12</f>
        <v>D18</v>
      </c>
      <c r="L253" s="3" t="str">
        <f>C13</f>
        <v>D19</v>
      </c>
    </row>
    <row r="254" spans="1:12" customHeight="1" ht="20">
      <c r="A254" s="2" t="s">
        <v>263</v>
      </c>
      <c r="C254" s="3" t="str">
        <f>G10</f>
        <v>D5</v>
      </c>
      <c r="D254" s="3" t="str">
        <f>H10</f>
        <v>D6</v>
      </c>
      <c r="E254" s="3" t="str">
        <f>D11</f>
        <v>D8</v>
      </c>
      <c r="F254" s="3" t="str">
        <f>E11</f>
        <v>D9</v>
      </c>
      <c r="G254" s="3" t="str">
        <f>F11</f>
        <v>D10</v>
      </c>
      <c r="H254" s="3" t="str">
        <f>G11</f>
        <v>D11</v>
      </c>
      <c r="I254" s="3" t="str">
        <f>H11</f>
        <v>D12</v>
      </c>
      <c r="J254" s="3" t="str">
        <f>C12</f>
        <v>D13</v>
      </c>
      <c r="K254" s="3" t="str">
        <f>E12</f>
        <v>D15</v>
      </c>
      <c r="L254" s="3" t="str">
        <f>H12</f>
        <v>D18</v>
      </c>
    </row>
    <row r="255" spans="1:12" customHeight="1" ht="20">
      <c r="A255" s="2" t="s">
        <v>264</v>
      </c>
      <c r="C255" s="3" t="str">
        <f>G10</f>
        <v>D5</v>
      </c>
      <c r="D255" s="3" t="str">
        <f>H10</f>
        <v>D6</v>
      </c>
      <c r="E255" s="3" t="str">
        <f>D11</f>
        <v>D8</v>
      </c>
      <c r="F255" s="3" t="str">
        <f>E11</f>
        <v>D9</v>
      </c>
      <c r="G255" s="3" t="str">
        <f>F11</f>
        <v>D10</v>
      </c>
      <c r="H255" s="3" t="str">
        <f>H11</f>
        <v>D12</v>
      </c>
      <c r="I255" s="3" t="str">
        <f>C12</f>
        <v>D13</v>
      </c>
      <c r="J255" s="3" t="str">
        <f>D12</f>
        <v>D14</v>
      </c>
      <c r="K255" s="3" t="str">
        <f>F12</f>
        <v>D16</v>
      </c>
      <c r="L255" s="3" t="str">
        <f>G12</f>
        <v>D17</v>
      </c>
    </row>
    <row r="256" spans="1:12" customHeight="1" ht="20">
      <c r="A256" s="2" t="s">
        <v>265</v>
      </c>
      <c r="C256" s="3" t="str">
        <f>G10</f>
        <v>D5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H11</f>
        <v>D12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H12</f>
        <v>D18</v>
      </c>
      <c r="L256" s="3" t="str">
        <f>C13</f>
        <v>D19</v>
      </c>
    </row>
    <row r="257" spans="1:12" customHeight="1" ht="20">
      <c r="A257" s="2" t="s">
        <v>266</v>
      </c>
      <c r="C257" s="3" t="str">
        <f>G10</f>
        <v>D5</v>
      </c>
      <c r="D257" s="3" t="str">
        <f>H10</f>
        <v>D6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H12</f>
        <v>D18</v>
      </c>
      <c r="L257" s="3" t="str">
        <f>C13</f>
        <v>D19</v>
      </c>
    </row>
    <row r="258" spans="1:12" customHeight="1" ht="20">
      <c r="A258" s="2" t="s">
        <v>267</v>
      </c>
      <c r="C258" s="3" t="str">
        <f>H10</f>
        <v>D6</v>
      </c>
      <c r="D258" s="3" t="str">
        <f>D11</f>
        <v>D8</v>
      </c>
      <c r="E258" s="3" t="str">
        <f>F11</f>
        <v>D10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D12</f>
        <v>D14</v>
      </c>
      <c r="J258" s="3" t="str">
        <f>G12</f>
        <v>D17</v>
      </c>
      <c r="K258" s="3" t="str">
        <f>H12</f>
        <v>D18</v>
      </c>
      <c r="L258" s="3" t="str">
        <f>C13</f>
        <v>D19</v>
      </c>
    </row>
    <row r="259" spans="1:12" customHeight="1" ht="20">
      <c r="A259" s="2" t="s">
        <v>268</v>
      </c>
      <c r="C259" s="3" t="str">
        <f>D11</f>
        <v>D8</v>
      </c>
      <c r="D259" s="3" t="str">
        <f>F11</f>
        <v>D10</v>
      </c>
      <c r="E259" s="3" t="str">
        <f>G11</f>
        <v>D11</v>
      </c>
      <c r="F259" s="3" t="str">
        <f>H11</f>
        <v>D12</v>
      </c>
      <c r="G259" s="3" t="str">
        <f>C12</f>
        <v>D13</v>
      </c>
      <c r="H259" s="3" t="str">
        <f>D12</f>
        <v>D14</v>
      </c>
      <c r="I259" s="3" t="str">
        <f>E12</f>
        <v>D15</v>
      </c>
      <c r="J259" s="3" t="str">
        <f>F12</f>
        <v>D16</v>
      </c>
      <c r="K259" s="3" t="str">
        <f>G12</f>
        <v>D17</v>
      </c>
      <c r="L259" s="3" t="str">
        <f>H12</f>
        <v>D18</v>
      </c>
    </row>
    <row r="261" spans="1:12" customHeight="1" ht="20">
      <c r="A261" s="1" t="s">
        <v>269</v>
      </c>
    </row>
    <row r="262" spans="1:12" customHeight="1" ht="20">
      <c r="A262" s="1" t="s">
        <v>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1:J261"/>
    <mergeCell ref="A262:J2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2018-06-30T10:59:22-03:00</dcterms:created>
  <dcterms:modified xsi:type="dcterms:W3CDTF">2018-06-30T10:59:22-03:00</dcterms:modified>
  <dc:title>Untitled Spreadsheet</dc:title>
  <dc:description/>
  <dc:subject/>
  <cp:keywords/>
  <cp:category/>
</cp:coreProperties>
</file>