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<sst xmlns="http://schemas.openxmlformats.org/spreadsheetml/2006/main" uniqueCount="53">
  <si>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</si>
  <si>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</si>
  <si>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19 dezenas com 10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</si>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</sst>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G11</f>
        <v>D11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C11</f>
        <v>D7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C12</f>
        <v>D13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E11</f>
        <v>D9</v>
      </c>
      <c r="G23" s="3" t="str">
        <f>H11</f>
        <v>D12</v>
      </c>
      <c r="H23" s="3" t="str">
        <f>C12</f>
        <v>D13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C13</f>
        <v>D19</v>
      </c>
    </row>
    <row r="24" spans="1:12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E12</f>
        <v>D15</v>
      </c>
      <c r="L28" s="3" t="str">
        <f>G12</f>
        <v>D17</v>
      </c>
    </row>
    <row r="29" spans="1:12" customHeight="1" ht="20">
      <c r="A29" s="2" t="s">
        <v>38</v>
      </c>
      <c r="C29" s="3" t="str">
        <f>C10</f>
        <v>D1</v>
      </c>
      <c r="D29" s="3" t="str">
        <f>G10</f>
        <v>D5</v>
      </c>
      <c r="E29" s="3" t="str">
        <f>F11</f>
        <v>D10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G12</f>
        <v>D17</v>
      </c>
      <c r="K31" s="3" t="str">
        <f>H12</f>
        <v>D18</v>
      </c>
      <c r="L31" s="3" t="str">
        <f>C13</f>
        <v>D19</v>
      </c>
    </row>
    <row r="32" spans="1:12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44</v>
      </c>
      <c r="C35" s="3" t="str">
        <f>D10</f>
        <v>D2</v>
      </c>
      <c r="D35" s="3" t="str">
        <f>G10</f>
        <v>D5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G12</f>
        <v>D17</v>
      </c>
    </row>
    <row r="36" spans="1:12" customHeight="1" ht="20">
      <c r="A36" s="2" t="s">
        <v>45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E10</f>
        <v>D3</v>
      </c>
      <c r="D37" s="3" t="str">
        <f>F10</f>
        <v>D4</v>
      </c>
      <c r="E37" s="3" t="str">
        <f>C11</f>
        <v>D7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47</v>
      </c>
      <c r="C38" s="3" t="str">
        <f>E10</f>
        <v>D3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C13</f>
        <v>D19</v>
      </c>
    </row>
    <row r="39" spans="1:12" customHeight="1" ht="20">
      <c r="A39" s="2" t="s">
        <v>48</v>
      </c>
      <c r="C39" s="3" t="str">
        <f>E10</f>
        <v>D3</v>
      </c>
      <c r="D39" s="3" t="str">
        <f>H10</f>
        <v>D6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C12</f>
        <v>D13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49</v>
      </c>
      <c r="C40" s="3" t="str">
        <f>F10</f>
        <v>D4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50</v>
      </c>
      <c r="C41" s="3" t="str">
        <f>H10</f>
        <v>D6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3" spans="1:12" customHeight="1" ht="20">
      <c r="A43" s="1" t="s">
        <v>51</v>
      </c>
    </row>
    <row r="44" spans="1:12" customHeight="1" ht="20">
      <c r="A44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2018-06-30T10:59:22-03:00</dcterms:created>
  <dcterms:modified xsi:type="dcterms:W3CDTF">2018-06-30T10:59:22-03:00</dcterms:modified>
  <dc:title>Untitled Spreadsheet</dc:title>
  <dc:description/>
  <dc:subject/>
  <cp:keywords/>
  <cp:category/>
</cp:coreProperties>
</file>