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<sst xmlns="http://schemas.openxmlformats.org/spreadsheetml/2006/main" uniqueCount="31">
  <si>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</si>
  <si>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</si>
  <si>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15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</si>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</sst>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H11</f>
        <v>D12</v>
      </c>
      <c r="L17" s="3" t="str">
        <f>C12</f>
        <v>D13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