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<sst xmlns="http://schemas.openxmlformats.org/spreadsheetml/2006/main" uniqueCount="33">
  <si>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</si>
  <si>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</si>
  <si>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18 dezenas com 15 dezenas por jogo</t>
  </si>
  <si>
    <t>garantindo 13 acertos se acertar 15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</si>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</sst>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7" customHeight="1" ht="20">
      <c r="A14" s="1" t="s">
        <v>24</v>
      </c>
    </row>
    <row r="16" spans="1:17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H11</f>
        <v>D12</v>
      </c>
      <c r="N17" s="3" t="str">
        <f>C12</f>
        <v>D13</v>
      </c>
      <c r="O17" s="3" t="str">
        <f>D12</f>
        <v>D14</v>
      </c>
      <c r="P17" s="3" t="str">
        <f>F12</f>
        <v>D16</v>
      </c>
      <c r="Q17" s="3" t="str">
        <f>G12</f>
        <v>D17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D11</f>
        <v>D8</v>
      </c>
      <c r="I18" s="3" t="str">
        <f>E11</f>
        <v>D9</v>
      </c>
      <c r="J18" s="3" t="str">
        <f>F11</f>
        <v>D10</v>
      </c>
      <c r="K18" s="3" t="str">
        <f>G11</f>
        <v>D11</v>
      </c>
      <c r="L18" s="3" t="str">
        <f>C12</f>
        <v>D13</v>
      </c>
      <c r="M18" s="3" t="str">
        <f>D12</f>
        <v>D14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C11</f>
        <v>D7</v>
      </c>
      <c r="H19" s="3" t="str">
        <f>D11</f>
        <v>D8</v>
      </c>
      <c r="I19" s="3" t="str">
        <f>E11</f>
        <v>D9</v>
      </c>
      <c r="J19" s="3" t="str">
        <f>G11</f>
        <v>D11</v>
      </c>
      <c r="K19" s="3" t="str">
        <f>H11</f>
        <v>D12</v>
      </c>
      <c r="L19" s="3" t="str">
        <f>C12</f>
        <v>D13</v>
      </c>
      <c r="M19" s="3" t="str">
        <f>D12</f>
        <v>D14</v>
      </c>
      <c r="N19" s="3" t="str">
        <f>E12</f>
        <v>D15</v>
      </c>
      <c r="O19" s="3" t="str">
        <f>F12</f>
        <v>D16</v>
      </c>
      <c r="P19" s="3" t="str">
        <f>G12</f>
        <v>D17</v>
      </c>
      <c r="Q19" s="3" t="str">
        <f>H12</f>
        <v>D18</v>
      </c>
    </row>
    <row r="20" spans="1:17" customHeight="1" ht="20">
      <c r="A20" s="2" t="s">
        <v>29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F11</f>
        <v>D10</v>
      </c>
      <c r="K20" s="3" t="str">
        <f>G11</f>
        <v>D11</v>
      </c>
      <c r="L20" s="3" t="str">
        <f>H11</f>
        <v>D12</v>
      </c>
      <c r="M20" s="3" t="str">
        <f>C12</f>
        <v>D13</v>
      </c>
      <c r="N20" s="3" t="str">
        <f>E12</f>
        <v>D15</v>
      </c>
      <c r="O20" s="3" t="str">
        <f>F12</f>
        <v>D16</v>
      </c>
      <c r="P20" s="3" t="str">
        <f>G12</f>
        <v>D17</v>
      </c>
      <c r="Q20" s="3" t="str">
        <f>H12</f>
        <v>D18</v>
      </c>
    </row>
    <row r="21" spans="1:17" customHeight="1" ht="20">
      <c r="A21" s="2" t="s">
        <v>30</v>
      </c>
      <c r="C21" s="3" t="str">
        <f>D10</f>
        <v>D2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C11</f>
        <v>D7</v>
      </c>
      <c r="H21" s="3" t="str">
        <f>E11</f>
        <v>D9</v>
      </c>
      <c r="I21" s="3" t="str">
        <f>F11</f>
        <v>D10</v>
      </c>
      <c r="J21" s="3" t="str">
        <f>G11</f>
        <v>D11</v>
      </c>
      <c r="K21" s="3" t="str">
        <f>H11</f>
        <v>D12</v>
      </c>
      <c r="L21" s="3" t="str">
        <f>C12</f>
        <v>D13</v>
      </c>
      <c r="M21" s="3" t="str">
        <f>D12</f>
        <v>D14</v>
      </c>
      <c r="N21" s="3" t="str">
        <f>E12</f>
        <v>D15</v>
      </c>
      <c r="O21" s="3" t="str">
        <f>F12</f>
        <v>D16</v>
      </c>
      <c r="P21" s="3" t="str">
        <f>G12</f>
        <v>D17</v>
      </c>
      <c r="Q21" s="3" t="str">
        <f>H12</f>
        <v>D18</v>
      </c>
    </row>
    <row r="23" spans="1:17" customHeight="1" ht="20">
      <c r="A23" s="1" t="s">
        <v>31</v>
      </c>
    </row>
    <row r="24" spans="1:17" customHeight="1" ht="20">
      <c r="A24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2018-06-30T10:59:17-03:00</dcterms:created>
  <dcterms:modified xsi:type="dcterms:W3CDTF">2018-06-30T10:59:17-03:00</dcterms:modified>
  <dc:title>Untitled Spreadsheet</dc:title>
  <dc:description/>
  <dc:subject/>
  <cp:keywords/>
  <cp:category/>
</cp:coreProperties>
</file>