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<sst xmlns="http://schemas.openxmlformats.org/spreadsheetml/2006/main" uniqueCount="128">
  <si>
    <t>Lotodicas - Planilhas exclusivas</t>
  </si>
  <si>
    <t>www.lotodicas.com.br</t>
  </si>
  <si>
    <t>Jogue com 18 dezenas com 15 dezenas por jogo</t>
  </si>
  <si>
    <t>garantindo 12 acertos se acertar 12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</si>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</sst>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19"/>
  <sheetViews>
    <sheetView tabSelected="1" workbookViewId="0" showGridLines="true" showRowColHeaders="1">
      <selection activeCell="A119" sqref="A11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D12</f>
        <v>D14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H11</f>
        <v>D12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G12</f>
        <v>D17</v>
      </c>
      <c r="Q27" s="3" t="str">
        <f>H12</f>
        <v>D18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H11</f>
        <v>D12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C12</f>
        <v>D13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G11</f>
        <v>D11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H11</f>
        <v>D12</v>
      </c>
      <c r="M31" s="3" t="str">
        <f>C12</f>
        <v>D13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F12</f>
        <v>D16</v>
      </c>
      <c r="Q32" s="3" t="str">
        <f>G12</f>
        <v>D17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F12</f>
        <v>D16</v>
      </c>
      <c r="Q33" s="3" t="str">
        <f>H12</f>
        <v>D18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E12</f>
        <v>D15</v>
      </c>
      <c r="P34" s="3" t="str">
        <f>F12</f>
        <v>D16</v>
      </c>
      <c r="Q34" s="3" t="str">
        <f>G12</f>
        <v>D17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F12</f>
        <v>D16</v>
      </c>
      <c r="Q35" s="3" t="str">
        <f>H12</f>
        <v>D18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G11</f>
        <v>D11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F12</f>
        <v>D16</v>
      </c>
      <c r="P37" s="3" t="str">
        <f>G12</f>
        <v>D17</v>
      </c>
      <c r="Q37" s="3" t="str">
        <f>H12</f>
        <v>D18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H11</f>
        <v>D12</v>
      </c>
      <c r="M38" s="3" t="str">
        <f>C12</f>
        <v>D13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H12</f>
        <v>D18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H12</f>
        <v>D18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H12</f>
        <v>D18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D12</f>
        <v>D14</v>
      </c>
      <c r="P42" s="3" t="str">
        <f>E12</f>
        <v>D15</v>
      </c>
      <c r="Q42" s="3" t="str">
        <f>F12</f>
        <v>D16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F12</f>
        <v>D16</v>
      </c>
      <c r="P43" s="3" t="str">
        <f>G12</f>
        <v>D17</v>
      </c>
      <c r="Q43" s="3" t="str">
        <f>H12</f>
        <v>D18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D12</f>
        <v>D14</v>
      </c>
      <c r="P44" s="3" t="str">
        <f>E12</f>
        <v>D15</v>
      </c>
      <c r="Q44" s="3" t="str">
        <f>F12</f>
        <v>D16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E12</f>
        <v>D15</v>
      </c>
      <c r="Q45" s="3" t="str">
        <f>G12</f>
        <v>D17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E12</f>
        <v>D15</v>
      </c>
      <c r="Q46" s="3" t="str">
        <f>H12</f>
        <v>D18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G12</f>
        <v>D17</v>
      </c>
      <c r="Q47" s="3" t="str">
        <f>H12</f>
        <v>D18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F12</f>
        <v>D16</v>
      </c>
      <c r="P48" s="3" t="str">
        <f>G12</f>
        <v>D17</v>
      </c>
      <c r="Q48" s="3" t="str">
        <f>H12</f>
        <v>D18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G12</f>
        <v>D17</v>
      </c>
      <c r="Q49" s="3" t="str">
        <f>H12</f>
        <v>D18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D12</f>
        <v>D14</v>
      </c>
      <c r="P50" s="3" t="str">
        <f>E12</f>
        <v>D15</v>
      </c>
      <c r="Q50" s="3" t="str">
        <f>F12</f>
        <v>D16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F12</f>
        <v>D16</v>
      </c>
      <c r="P52" s="3" t="str">
        <f>G12</f>
        <v>D17</v>
      </c>
      <c r="Q52" s="3" t="str">
        <f>H12</f>
        <v>D18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F12</f>
        <v>D16</v>
      </c>
      <c r="P53" s="3" t="str">
        <f>G12</f>
        <v>D17</v>
      </c>
      <c r="Q53" s="3" t="str">
        <f>H12</f>
        <v>D18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E12</f>
        <v>D15</v>
      </c>
      <c r="O54" s="3" t="str">
        <f>F12</f>
        <v>D16</v>
      </c>
      <c r="P54" s="3" t="str">
        <f>G12</f>
        <v>D17</v>
      </c>
      <c r="Q54" s="3" t="str">
        <f>H12</f>
        <v>D18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E11</f>
        <v>D9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F12</f>
        <v>D16</v>
      </c>
      <c r="P57" s="3" t="str">
        <f>G12</f>
        <v>D17</v>
      </c>
      <c r="Q57" s="3" t="str">
        <f>H12</f>
        <v>D18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E12</f>
        <v>D15</v>
      </c>
      <c r="P58" s="3" t="str">
        <f>F12</f>
        <v>D16</v>
      </c>
      <c r="Q58" s="3" t="str">
        <f>G12</f>
        <v>D17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H11</f>
        <v>D12</v>
      </c>
      <c r="M59" s="3" t="str">
        <f>C12</f>
        <v>D13</v>
      </c>
      <c r="N59" s="3" t="str">
        <f>D12</f>
        <v>D14</v>
      </c>
      <c r="O59" s="3" t="str">
        <f>E12</f>
        <v>D15</v>
      </c>
      <c r="P59" s="3" t="str">
        <f>F12</f>
        <v>D16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G11</f>
        <v>D11</v>
      </c>
      <c r="L60" s="3" t="str">
        <f>H11</f>
        <v>D12</v>
      </c>
      <c r="M60" s="3" t="str">
        <f>C12</f>
        <v>D13</v>
      </c>
      <c r="N60" s="3" t="str">
        <f>E12</f>
        <v>D15</v>
      </c>
      <c r="O60" s="3" t="str">
        <f>F12</f>
        <v>D16</v>
      </c>
      <c r="P60" s="3" t="str">
        <f>G12</f>
        <v>D17</v>
      </c>
      <c r="Q60" s="3" t="str">
        <f>H12</f>
        <v>D18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C11</f>
        <v>D7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H11</f>
        <v>D12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H12</f>
        <v>D18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C11</f>
        <v>D7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G12</f>
        <v>D17</v>
      </c>
      <c r="Q63" s="3" t="str">
        <f>H12</f>
        <v>D18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H12</f>
        <v>D18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G12</f>
        <v>D17</v>
      </c>
      <c r="Q65" s="3" t="str">
        <f>H12</f>
        <v>D18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F11</f>
        <v>D10</v>
      </c>
      <c r="J66" s="3" t="str">
        <f>G11</f>
        <v>D11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H12</f>
        <v>D18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G12</f>
        <v>D17</v>
      </c>
      <c r="Q67" s="3" t="str">
        <f>H12</f>
        <v>D18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D11</f>
        <v>D8</v>
      </c>
      <c r="H68" s="3" t="str">
        <f>E11</f>
        <v>D9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G12</f>
        <v>D17</v>
      </c>
      <c r="Q68" s="3" t="str">
        <f>H12</f>
        <v>D18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H12</f>
        <v>D18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C12</f>
        <v>D13</v>
      </c>
      <c r="O71" s="3" t="str">
        <f>D12</f>
        <v>D14</v>
      </c>
      <c r="P71" s="3" t="str">
        <f>E12</f>
        <v>D15</v>
      </c>
      <c r="Q71" s="3" t="str">
        <f>F12</f>
        <v>D16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C12</f>
        <v>D13</v>
      </c>
      <c r="O72" s="3" t="str">
        <f>D12</f>
        <v>D14</v>
      </c>
      <c r="P72" s="3" t="str">
        <f>E12</f>
        <v>D15</v>
      </c>
      <c r="Q72" s="3" t="str">
        <f>G12</f>
        <v>D17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E12</f>
        <v>D15</v>
      </c>
      <c r="Q73" s="3" t="str">
        <f>H12</f>
        <v>D18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G12</f>
        <v>D17</v>
      </c>
      <c r="Q74" s="3" t="str">
        <f>H12</f>
        <v>D18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G11</f>
        <v>D11</v>
      </c>
      <c r="L75" s="3" t="str">
        <f>H11</f>
        <v>D12</v>
      </c>
      <c r="M75" s="3" t="str">
        <f>C12</f>
        <v>D13</v>
      </c>
      <c r="N75" s="3" t="str">
        <f>D12</f>
        <v>D14</v>
      </c>
      <c r="O75" s="3" t="str">
        <f>F12</f>
        <v>D16</v>
      </c>
      <c r="P75" s="3" t="str">
        <f>G12</f>
        <v>D17</v>
      </c>
      <c r="Q75" s="3" t="str">
        <f>H12</f>
        <v>D18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F11</f>
        <v>D10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G12</f>
        <v>D17</v>
      </c>
      <c r="Q76" s="3" t="str">
        <f>H12</f>
        <v>D18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F12</f>
        <v>D16</v>
      </c>
      <c r="P77" s="3" t="str">
        <f>G12</f>
        <v>D17</v>
      </c>
      <c r="Q77" s="3" t="str">
        <f>H12</f>
        <v>D18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H12</f>
        <v>D18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D11</f>
        <v>D8</v>
      </c>
      <c r="I80" s="3" t="str">
        <f>E11</f>
        <v>D9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H12</f>
        <v>D18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D11</f>
        <v>D8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G12</f>
        <v>D17</v>
      </c>
      <c r="Q81" s="3" t="str">
        <f>H12</f>
        <v>D18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H12</f>
        <v>D18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H10</f>
        <v>D6</v>
      </c>
      <c r="G83" s="3" t="str">
        <f>C11</f>
        <v>D7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G12</f>
        <v>D17</v>
      </c>
      <c r="Q83" s="3" t="str">
        <f>H12</f>
        <v>D18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C11</f>
        <v>D7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H12</f>
        <v>D18</v>
      </c>
    </row>
    <row r="85" spans="1:17" customHeight="1" ht="20">
      <c r="A85" s="2" t="s">
        <v>94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C12</f>
        <v>D13</v>
      </c>
      <c r="O85" s="3" t="str">
        <f>F12</f>
        <v>D16</v>
      </c>
      <c r="P85" s="3" t="str">
        <f>G12</f>
        <v>D17</v>
      </c>
      <c r="Q85" s="3" t="str">
        <f>H12</f>
        <v>D18</v>
      </c>
    </row>
    <row r="86" spans="1:17" customHeight="1" ht="20">
      <c r="A86" s="2" t="s">
        <v>95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H11</f>
        <v>D12</v>
      </c>
      <c r="N86" s="3" t="str">
        <f>D12</f>
        <v>D14</v>
      </c>
      <c r="O86" s="3" t="str">
        <f>E12</f>
        <v>D15</v>
      </c>
      <c r="P86" s="3" t="str">
        <f>G12</f>
        <v>D17</v>
      </c>
      <c r="Q86" s="3" t="str">
        <f>H12</f>
        <v>D18</v>
      </c>
    </row>
    <row r="87" spans="1:17" customHeight="1" ht="20">
      <c r="A87" s="2" t="s">
        <v>96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G12</f>
        <v>D17</v>
      </c>
    </row>
    <row r="88" spans="1:17" customHeight="1" ht="20">
      <c r="A88" s="2" t="s">
        <v>97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F12</f>
        <v>D16</v>
      </c>
      <c r="Q88" s="3" t="str">
        <f>H12</f>
        <v>D18</v>
      </c>
    </row>
    <row r="89" spans="1:17" customHeight="1" ht="20">
      <c r="A89" s="2" t="s">
        <v>98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H12</f>
        <v>D18</v>
      </c>
    </row>
    <row r="91" spans="1:17" customHeight="1" ht="20">
      <c r="A91" s="2" t="s">
        <v>100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</row>
    <row r="92" spans="1:17" customHeight="1" ht="20">
      <c r="A92" s="2" t="s">
        <v>101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</row>
    <row r="93" spans="1:17" customHeight="1" ht="20">
      <c r="A93" s="2" t="s">
        <v>102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</row>
    <row r="94" spans="1:17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H12</f>
        <v>D18</v>
      </c>
    </row>
    <row r="95" spans="1:17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G12</f>
        <v>D17</v>
      </c>
      <c r="Q95" s="3" t="str">
        <f>H12</f>
        <v>D18</v>
      </c>
    </row>
    <row r="96" spans="1:17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F12</f>
        <v>D16</v>
      </c>
      <c r="P96" s="3" t="str">
        <f>G12</f>
        <v>D17</v>
      </c>
      <c r="Q96" s="3" t="str">
        <f>H12</f>
        <v>D18</v>
      </c>
    </row>
    <row r="97" spans="1:17" customHeight="1" ht="20">
      <c r="A97" s="2" t="s">
        <v>106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H12</f>
        <v>D18</v>
      </c>
    </row>
    <row r="98" spans="1:17" customHeight="1" ht="20">
      <c r="A98" s="2" t="s">
        <v>107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H12</f>
        <v>D18</v>
      </c>
    </row>
    <row r="99" spans="1:17" customHeight="1" ht="20">
      <c r="A99" s="2" t="s">
        <v>108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H12</f>
        <v>D18</v>
      </c>
    </row>
    <row r="100" spans="1:17" customHeight="1" ht="20">
      <c r="A100" s="2" t="s">
        <v>109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H12</f>
        <v>D18</v>
      </c>
    </row>
    <row r="101" spans="1:17" customHeight="1" ht="20">
      <c r="A101" s="2" t="s">
        <v>110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G12</f>
        <v>D17</v>
      </c>
      <c r="Q101" s="3" t="str">
        <f>H12</f>
        <v>D18</v>
      </c>
    </row>
    <row r="102" spans="1:17" customHeight="1" ht="20">
      <c r="A102" s="2" t="s">
        <v>111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G12</f>
        <v>D17</v>
      </c>
      <c r="Q102" s="3" t="str">
        <f>H12</f>
        <v>D18</v>
      </c>
    </row>
    <row r="103" spans="1:17" customHeight="1" ht="20">
      <c r="A103" s="2" t="s">
        <v>112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E11</f>
        <v>D9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G12</f>
        <v>D17</v>
      </c>
      <c r="Q103" s="3" t="str">
        <f>H12</f>
        <v>D18</v>
      </c>
    </row>
    <row r="104" spans="1:17" customHeight="1" ht="20">
      <c r="A104" s="2" t="s">
        <v>113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G12</f>
        <v>D17</v>
      </c>
      <c r="Q104" s="3" t="str">
        <f>H12</f>
        <v>D18</v>
      </c>
    </row>
    <row r="105" spans="1:17" customHeight="1" ht="20">
      <c r="A105" s="2" t="s">
        <v>114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</row>
    <row r="106" spans="1:17" customHeight="1" ht="20">
      <c r="A106" s="2" t="s">
        <v>115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H12</f>
        <v>D18</v>
      </c>
    </row>
    <row r="107" spans="1:17" customHeight="1" ht="20">
      <c r="A107" s="2" t="s">
        <v>116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C12</f>
        <v>D13</v>
      </c>
      <c r="M107" s="3" t="str">
        <f>D12</f>
        <v>D14</v>
      </c>
      <c r="N107" s="3" t="str">
        <f>E12</f>
        <v>D15</v>
      </c>
      <c r="O107" s="3" t="str">
        <f>F12</f>
        <v>D16</v>
      </c>
      <c r="P107" s="3" t="str">
        <f>G12</f>
        <v>D17</v>
      </c>
      <c r="Q107" s="3" t="str">
        <f>H12</f>
        <v>D18</v>
      </c>
    </row>
    <row r="108" spans="1:17" customHeight="1" ht="20">
      <c r="A108" s="2" t="s">
        <v>117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E12</f>
        <v>D15</v>
      </c>
      <c r="P108" s="3" t="str">
        <f>F12</f>
        <v>D16</v>
      </c>
      <c r="Q108" s="3" t="str">
        <f>G12</f>
        <v>D17</v>
      </c>
    </row>
    <row r="109" spans="1:17" customHeight="1" ht="20">
      <c r="A109" s="2" t="s">
        <v>118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E12</f>
        <v>D15</v>
      </c>
      <c r="P109" s="3" t="str">
        <f>F12</f>
        <v>D16</v>
      </c>
      <c r="Q109" s="3" t="str">
        <f>H12</f>
        <v>D18</v>
      </c>
    </row>
    <row r="110" spans="1:17" customHeight="1" ht="20">
      <c r="A110" s="2" t="s">
        <v>119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E12</f>
        <v>D15</v>
      </c>
      <c r="P110" s="3" t="str">
        <f>G12</f>
        <v>D17</v>
      </c>
      <c r="Q110" s="3" t="str">
        <f>H12</f>
        <v>D18</v>
      </c>
    </row>
    <row r="111" spans="1:17" customHeight="1" ht="20">
      <c r="A111" s="2" t="s">
        <v>120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H11</f>
        <v>D12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H12</f>
        <v>D18</v>
      </c>
    </row>
    <row r="112" spans="1:17" customHeight="1" ht="20">
      <c r="A112" s="2" t="s">
        <v>121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D11</f>
        <v>D8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H12</f>
        <v>D18</v>
      </c>
    </row>
    <row r="113" spans="1:17" customHeight="1" ht="20">
      <c r="A113" s="2" t="s">
        <v>122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E11</f>
        <v>D9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H12</f>
        <v>D18</v>
      </c>
    </row>
    <row r="114" spans="1:17" customHeight="1" ht="20">
      <c r="A114" s="2" t="s">
        <v>123</v>
      </c>
      <c r="C114" s="3" t="str">
        <f>D10</f>
        <v>D2</v>
      </c>
      <c r="D114" s="3" t="str">
        <f>F10</f>
        <v>D4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H12</f>
        <v>D18</v>
      </c>
    </row>
    <row r="115" spans="1:17" customHeight="1" ht="20">
      <c r="A115" s="2" t="s">
        <v>124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G12</f>
        <v>D17</v>
      </c>
      <c r="Q115" s="3" t="str">
        <f>H12</f>
        <v>D18</v>
      </c>
    </row>
    <row r="116" spans="1:17" customHeight="1" ht="20">
      <c r="A116" s="2" t="s">
        <v>125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G12</f>
        <v>D17</v>
      </c>
      <c r="Q116" s="3" t="str">
        <f>H12</f>
        <v>D18</v>
      </c>
    </row>
    <row r="118" spans="1:17" customHeight="1" ht="20">
      <c r="A118" s="1" t="s">
        <v>126</v>
      </c>
    </row>
    <row r="119" spans="1:17" customHeight="1" ht="20">
      <c r="A119" s="1" t="s">
        <v>127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8:J118"/>
    <mergeCell ref="A119:J1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2018-06-30T10:59:16-03:00</dcterms:created>
  <dcterms:modified xsi:type="dcterms:W3CDTF">2018-06-30T10:59:16-03:00</dcterms:modified>
  <dc:title>Untitled Spreadsheet</dc:title>
  <dc:description/>
  <dc:subject/>
  <cp:keywords/>
  <cp:category/>
</cp:coreProperties>
</file>