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<sst xmlns="http://schemas.openxmlformats.org/spreadsheetml/2006/main" uniqueCount="45">
  <si>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</si>
  <si>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</si>
  <si>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10 dezenas por jogo</t>
  </si>
  <si>
    <t>garantindo 5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</si>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</sst>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G11</f>
        <v>D11</v>
      </c>
      <c r="I17" s="3" t="str">
        <f>H11</f>
        <v>D12</v>
      </c>
      <c r="J17" s="3" t="str">
        <f>C12</f>
        <v>D13</v>
      </c>
      <c r="K17" s="3" t="str">
        <f>D12</f>
        <v>D14</v>
      </c>
      <c r="L17" s="3" t="str">
        <f>E12</f>
        <v>D15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G11</f>
        <v>D11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E12</f>
        <v>D15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34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C12</f>
        <v>D13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G12</f>
        <v>D17</v>
      </c>
    </row>
    <row r="29" spans="1:12" customHeight="1" ht="20">
      <c r="A29" s="2" t="s">
        <v>38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E12</f>
        <v>D15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D10</f>
        <v>D2</v>
      </c>
      <c r="D31" s="3" t="str">
        <f>H10</f>
        <v>D6</v>
      </c>
      <c r="E31" s="3" t="str">
        <f>D11</f>
        <v>D8</v>
      </c>
      <c r="F31" s="3" t="str">
        <f>E11</f>
        <v>D9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E10</f>
        <v>D3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F12</f>
        <v>D16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G12</f>
        <v>D17</v>
      </c>
    </row>
    <row r="35" spans="1:12" customHeight="1" ht="20">
      <c r="A35" s="1" t="s">
        <v>43</v>
      </c>
    </row>
    <row r="36" spans="1:12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2018-06-30T10:59:13-03:00</dcterms:created>
  <dcterms:modified xsi:type="dcterms:W3CDTF">2018-06-30T10:59:13-03:00</dcterms:modified>
  <dc:title>Untitled Spreadsheet</dc:title>
  <dc:description/>
  <dc:subject/>
  <cp:keywords/>
  <cp:category/>
</cp:coreProperties>
</file>