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<sst xmlns="http://schemas.openxmlformats.org/spreadsheetml/2006/main" uniqueCount="97">
  <si>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Lotodicas - Planilhas exclusivas</t>
  </si>
  <si>
    <t>www.lotodicas.com.br</t>
  </si>
  <si>
    <t>Jogue com 18 dezenas com 10 dezenas por jogo</t>
  </si>
  <si>
    <t>garantindo 4 acertos se acertar 4 dezenas</t>
  </si>
  <si>
    <t>Entre com as 18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</si>
  <si>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</si>
  <si>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</si>
  <si>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</si>
  <si>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</si>
  <si>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</si>
  <si>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</si>
  <si>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</si>
  <si>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</si>
  <si>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</si>
  <si>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</si>
  <si>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</si>
  <si>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</si>
  <si>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</si>
  <si>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</si>
  <si>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</si>
  <si>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</si>
  <si>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</si>
  <si>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</si>
  <si>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</si>
  <si>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</si>
  <si>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</si>
  <si>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</si>
  <si>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</si>
  <si>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</si>
  <si>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</si>
  <si>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</si>
  <si>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</si>
  <si>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</si>
  <si>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</si>
  <si>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</si>
  <si>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</si>
  <si>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</si>
  <si>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</si>
  <si>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</si>
  <si>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</si>
  <si>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</si>
  <si>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</si>
  <si>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</si>
  <si>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</si>
  <si>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</si>
  <si>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</si>
  <si>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</si>
  <si>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</si>
  <si>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</si>
  <si>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</si>
  <si>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</si>
  <si>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</si>
  <si>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</si>
  <si>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</si>
  <si>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</si>
  <si>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</si>
  <si>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</si>
  <si>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</si>
  <si>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</si>
  <si>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</si>
  <si>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</si>
  <si>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</si>
  <si>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</si>
  <si>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</si>
  <si>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</si>
  <si>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</si>
  <si>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</si>
  <si>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</si>
  <si>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</si>
  <si>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</si>
  <si>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</si>
  <si>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</si>
  <si>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</si>
  <si>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</si>
  <si>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</si>
  <si>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</si>
  <si>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Jogo 52</t>
  </si>
  <si>
    <t>Jogo 53</t>
  </si>
  <si>
    <t>Jogo 54</t>
  </si>
  <si>
    <t>Jogo 55</t>
  </si>
  <si>
    <t>Jogo 56</t>
  </si>
  <si>
    <t>Jogo 57</t>
  </si>
  <si>
    <t>Jogo 58</t>
  </si>
  <si>
    <t>Jogo 59</t>
  </si>
  <si>
    <t>Jogo 60</t>
  </si>
  <si>
    <t>Jogo 61</t>
  </si>
  <si>
    <t>Jogo 62</t>
  </si>
  <si>
    <t>Jogo 63</t>
  </si>
  <si>
    <t>Jogo 64</t>
  </si>
  <si>
    <t>Jogo 65</t>
  </si>
  <si>
    <t>Jogo 66</t>
  </si>
  <si>
    <t>Jogo 67</t>
  </si>
  <si>
    <t>Jogo 68</t>
  </si>
  <si>
    <t>Jogo 69</t>
  </si>
  <si>
    <t>Jogo 70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</si>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</sst>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8"/>
  <sheetViews>
    <sheetView tabSelected="1" workbookViewId="0" showGridLines="true" showRowColHeaders="1">
      <selection activeCell="A88" sqref="A88"/>
    </sheetView>
  </sheetViews>
  <sheetFormatPr defaultRowHeight="14.4" outlineLevelRow="0" outlineLevelCol="0"/>
  <sheetData>
    <row r="1" spans="1:12" customHeight="1" ht="20">
      <c r="A1" s="1" t="s">
        <v>0</v>
      </c>
    </row>
    <row r="2" spans="1:12" customHeight="1" ht="20">
      <c r="A2" s="1" t="s">
        <v>1</v>
      </c>
    </row>
    <row r="4" spans="1:12" customHeight="1" ht="20">
      <c r="A4" s="2" t="s">
        <v>2</v>
      </c>
    </row>
    <row r="5" spans="1:12" customHeight="1" ht="20">
      <c r="A5" s="2" t="s">
        <v>3</v>
      </c>
    </row>
    <row r="7" spans="1:12" customHeight="1" ht="20">
      <c r="A7" s="2" t="s">
        <v>4</v>
      </c>
    </row>
    <row r="8" spans="1:12" customHeight="1" ht="20">
      <c r="A8" s="2" t="s">
        <v>5</v>
      </c>
    </row>
    <row r="10" spans="1:12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12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12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4" spans="1:12" customHeight="1" ht="20">
      <c r="A14" s="1" t="s">
        <v>24</v>
      </c>
    </row>
    <row r="16" spans="1:12" customHeight="1" ht="20">
      <c r="A16" s="2" t="s">
        <v>25</v>
      </c>
      <c r="C16" s="3" t="str">
        <f>C10</f>
        <v>D1</v>
      </c>
      <c r="D16" s="3" t="str">
        <f>D10</f>
        <v>D2</v>
      </c>
      <c r="E16" s="3" t="str">
        <f>E10</f>
        <v>D3</v>
      </c>
      <c r="F16" s="3" t="str">
        <f>F10</f>
        <v>D4</v>
      </c>
      <c r="G16" s="3" t="str">
        <f>G10</f>
        <v>D5</v>
      </c>
      <c r="H16" s="3" t="str">
        <f>H10</f>
        <v>D6</v>
      </c>
      <c r="I16" s="3" t="str">
        <f>C11</f>
        <v>D7</v>
      </c>
      <c r="J16" s="3" t="str">
        <f>D11</f>
        <v>D8</v>
      </c>
      <c r="K16" s="3" t="str">
        <f>E11</f>
        <v>D9</v>
      </c>
      <c r="L16" s="3" t="str">
        <f>F11</f>
        <v>D10</v>
      </c>
    </row>
    <row r="17" spans="1:12" customHeight="1" ht="20">
      <c r="A17" s="2" t="s">
        <v>26</v>
      </c>
      <c r="C17" s="3" t="str">
        <f>C10</f>
        <v>D1</v>
      </c>
      <c r="D17" s="3" t="str">
        <f>D10</f>
        <v>D2</v>
      </c>
      <c r="E17" s="3" t="str">
        <f>E10</f>
        <v>D3</v>
      </c>
      <c r="F17" s="3" t="str">
        <f>F10</f>
        <v>D4</v>
      </c>
      <c r="G17" s="3" t="str">
        <f>G10</f>
        <v>D5</v>
      </c>
      <c r="H17" s="3" t="str">
        <f>H10</f>
        <v>D6</v>
      </c>
      <c r="I17" s="3" t="str">
        <f>C11</f>
        <v>D7</v>
      </c>
      <c r="J17" s="3" t="str">
        <f>E11</f>
        <v>D9</v>
      </c>
      <c r="K17" s="3" t="str">
        <f>G11</f>
        <v>D11</v>
      </c>
      <c r="L17" s="3" t="str">
        <f>H11</f>
        <v>D12</v>
      </c>
    </row>
    <row r="18" spans="1:12" customHeight="1" ht="20">
      <c r="A18" s="2" t="s">
        <v>27</v>
      </c>
      <c r="C18" s="3" t="str">
        <f>C10</f>
        <v>D1</v>
      </c>
      <c r="D18" s="3" t="str">
        <f>D10</f>
        <v>D2</v>
      </c>
      <c r="E18" s="3" t="str">
        <f>E10</f>
        <v>D3</v>
      </c>
      <c r="F18" s="3" t="str">
        <f>F10</f>
        <v>D4</v>
      </c>
      <c r="G18" s="3" t="str">
        <f>G10</f>
        <v>D5</v>
      </c>
      <c r="H18" s="3" t="str">
        <f>C11</f>
        <v>D7</v>
      </c>
      <c r="I18" s="3" t="str">
        <f>D11</f>
        <v>D8</v>
      </c>
      <c r="J18" s="3" t="str">
        <f>E11</f>
        <v>D9</v>
      </c>
      <c r="K18" s="3" t="str">
        <f>H11</f>
        <v>D12</v>
      </c>
      <c r="L18" s="3" t="str">
        <f>C12</f>
        <v>D13</v>
      </c>
    </row>
    <row r="19" spans="1:12" customHeight="1" ht="20">
      <c r="A19" s="2" t="s">
        <v>28</v>
      </c>
      <c r="C19" s="3" t="str">
        <f>C10</f>
        <v>D1</v>
      </c>
      <c r="D19" s="3" t="str">
        <f>D10</f>
        <v>D2</v>
      </c>
      <c r="E19" s="3" t="str">
        <f>E10</f>
        <v>D3</v>
      </c>
      <c r="F19" s="3" t="str">
        <f>F10</f>
        <v>D4</v>
      </c>
      <c r="G19" s="3" t="str">
        <f>G10</f>
        <v>D5</v>
      </c>
      <c r="H19" s="3" t="str">
        <f>C11</f>
        <v>D7</v>
      </c>
      <c r="I19" s="3" t="str">
        <f>G11</f>
        <v>D11</v>
      </c>
      <c r="J19" s="3" t="str">
        <f>D12</f>
        <v>D14</v>
      </c>
      <c r="K19" s="3" t="str">
        <f>E12</f>
        <v>D15</v>
      </c>
      <c r="L19" s="3" t="str">
        <f>F12</f>
        <v>D16</v>
      </c>
    </row>
    <row r="20" spans="1:12" customHeight="1" ht="20">
      <c r="A20" s="2" t="s">
        <v>29</v>
      </c>
      <c r="C20" s="3" t="str">
        <f>C10</f>
        <v>D1</v>
      </c>
      <c r="D20" s="3" t="str">
        <f>D10</f>
        <v>D2</v>
      </c>
      <c r="E20" s="3" t="str">
        <f>E10</f>
        <v>D3</v>
      </c>
      <c r="F20" s="3" t="str">
        <f>F10</f>
        <v>D4</v>
      </c>
      <c r="G20" s="3" t="str">
        <f>G10</f>
        <v>D5</v>
      </c>
      <c r="H20" s="3" t="str">
        <f>D11</f>
        <v>D8</v>
      </c>
      <c r="I20" s="3" t="str">
        <f>F11</f>
        <v>D10</v>
      </c>
      <c r="J20" s="3" t="str">
        <f>C12</f>
        <v>D13</v>
      </c>
      <c r="K20" s="3" t="str">
        <f>D12</f>
        <v>D14</v>
      </c>
      <c r="L20" s="3" t="str">
        <f>G12</f>
        <v>D17</v>
      </c>
    </row>
    <row r="21" spans="1:12" customHeight="1" ht="20">
      <c r="A21" s="2" t="s">
        <v>30</v>
      </c>
      <c r="C21" s="3" t="str">
        <f>C10</f>
        <v>D1</v>
      </c>
      <c r="D21" s="3" t="str">
        <f>D10</f>
        <v>D2</v>
      </c>
      <c r="E21" s="3" t="str">
        <f>E10</f>
        <v>D3</v>
      </c>
      <c r="F21" s="3" t="str">
        <f>F10</f>
        <v>D4</v>
      </c>
      <c r="G21" s="3" t="str">
        <f>G10</f>
        <v>D5</v>
      </c>
      <c r="H21" s="3" t="str">
        <f>E11</f>
        <v>D9</v>
      </c>
      <c r="I21" s="3" t="str">
        <f>F11</f>
        <v>D10</v>
      </c>
      <c r="J21" s="3" t="str">
        <f>G11</f>
        <v>D11</v>
      </c>
      <c r="K21" s="3" t="str">
        <f>C12</f>
        <v>D13</v>
      </c>
      <c r="L21" s="3" t="str">
        <f>H12</f>
        <v>D18</v>
      </c>
    </row>
    <row r="22" spans="1:12" customHeight="1" ht="20">
      <c r="A22" s="2" t="s">
        <v>31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F10</f>
        <v>D4</v>
      </c>
      <c r="G22" s="3" t="str">
        <f>G10</f>
        <v>D5</v>
      </c>
      <c r="H22" s="3" t="str">
        <f>F11</f>
        <v>D10</v>
      </c>
      <c r="I22" s="3" t="str">
        <f>H11</f>
        <v>D12</v>
      </c>
      <c r="J22" s="3" t="str">
        <f>E12</f>
        <v>D15</v>
      </c>
      <c r="K22" s="3" t="str">
        <f>F12</f>
        <v>D16</v>
      </c>
      <c r="L22" s="3" t="str">
        <f>G12</f>
        <v>D17</v>
      </c>
    </row>
    <row r="23" spans="1:12" customHeight="1" ht="20">
      <c r="A23" s="2" t="s">
        <v>32</v>
      </c>
      <c r="C23" s="3" t="str">
        <f>C10</f>
        <v>D1</v>
      </c>
      <c r="D23" s="3" t="str">
        <f>D10</f>
        <v>D2</v>
      </c>
      <c r="E23" s="3" t="str">
        <f>E10</f>
        <v>D3</v>
      </c>
      <c r="F23" s="3" t="str">
        <f>F10</f>
        <v>D4</v>
      </c>
      <c r="G23" s="3" t="str">
        <f>G10</f>
        <v>D5</v>
      </c>
      <c r="H23" s="3" t="str">
        <f>H11</f>
        <v>D12</v>
      </c>
      <c r="I23" s="3" t="str">
        <f>D12</f>
        <v>D14</v>
      </c>
      <c r="J23" s="3" t="str">
        <f>E12</f>
        <v>D15</v>
      </c>
      <c r="K23" s="3" t="str">
        <f>G12</f>
        <v>D17</v>
      </c>
      <c r="L23" s="3" t="str">
        <f>H12</f>
        <v>D18</v>
      </c>
    </row>
    <row r="24" spans="1:12" customHeight="1" ht="20">
      <c r="A24" s="2" t="s">
        <v>33</v>
      </c>
      <c r="C24" s="3" t="str">
        <f>C10</f>
        <v>D1</v>
      </c>
      <c r="D24" s="3" t="str">
        <f>D10</f>
        <v>D2</v>
      </c>
      <c r="E24" s="3" t="str">
        <f>E10</f>
        <v>D3</v>
      </c>
      <c r="F24" s="3" t="str">
        <f>F10</f>
        <v>D4</v>
      </c>
      <c r="G24" s="3" t="str">
        <f>H10</f>
        <v>D6</v>
      </c>
      <c r="H24" s="3" t="str">
        <f>D11</f>
        <v>D8</v>
      </c>
      <c r="I24" s="3" t="str">
        <f>G11</f>
        <v>D11</v>
      </c>
      <c r="J24" s="3" t="str">
        <f>E12</f>
        <v>D15</v>
      </c>
      <c r="K24" s="3" t="str">
        <f>F12</f>
        <v>D16</v>
      </c>
      <c r="L24" s="3" t="str">
        <f>G12</f>
        <v>D17</v>
      </c>
    </row>
    <row r="25" spans="1:12" customHeight="1" ht="20">
      <c r="A25" s="2" t="s">
        <v>34</v>
      </c>
      <c r="C25" s="3" t="str">
        <f>C10</f>
        <v>D1</v>
      </c>
      <c r="D25" s="3" t="str">
        <f>D10</f>
        <v>D2</v>
      </c>
      <c r="E25" s="3" t="str">
        <f>E10</f>
        <v>D3</v>
      </c>
      <c r="F25" s="3" t="str">
        <f>G10</f>
        <v>D5</v>
      </c>
      <c r="G25" s="3" t="str">
        <f>H10</f>
        <v>D6</v>
      </c>
      <c r="H25" s="3" t="str">
        <f>C11</f>
        <v>D7</v>
      </c>
      <c r="I25" s="3" t="str">
        <f>D11</f>
        <v>D8</v>
      </c>
      <c r="J25" s="3" t="str">
        <f>G11</f>
        <v>D11</v>
      </c>
      <c r="K25" s="3" t="str">
        <f>D12</f>
        <v>D14</v>
      </c>
      <c r="L25" s="3" t="str">
        <f>H12</f>
        <v>D18</v>
      </c>
    </row>
    <row r="26" spans="1:12" customHeight="1" ht="20">
      <c r="A26" s="2" t="s">
        <v>35</v>
      </c>
      <c r="C26" s="3" t="str">
        <f>C10</f>
        <v>D1</v>
      </c>
      <c r="D26" s="3" t="str">
        <f>D10</f>
        <v>D2</v>
      </c>
      <c r="E26" s="3" t="str">
        <f>E10</f>
        <v>D3</v>
      </c>
      <c r="F26" s="3" t="str">
        <f>G10</f>
        <v>D5</v>
      </c>
      <c r="G26" s="3" t="str">
        <f>H10</f>
        <v>D6</v>
      </c>
      <c r="H26" s="3" t="str">
        <f>C11</f>
        <v>D7</v>
      </c>
      <c r="I26" s="3" t="str">
        <f>G11</f>
        <v>D11</v>
      </c>
      <c r="J26" s="3" t="str">
        <f>H11</f>
        <v>D12</v>
      </c>
      <c r="K26" s="3" t="str">
        <f>C12</f>
        <v>D13</v>
      </c>
      <c r="L26" s="3" t="str">
        <f>F12</f>
        <v>D16</v>
      </c>
    </row>
    <row r="27" spans="1:12" customHeight="1" ht="20">
      <c r="A27" s="2" t="s">
        <v>36</v>
      </c>
      <c r="C27" s="3" t="str">
        <f>C10</f>
        <v>D1</v>
      </c>
      <c r="D27" s="3" t="str">
        <f>D10</f>
        <v>D2</v>
      </c>
      <c r="E27" s="3" t="str">
        <f>E10</f>
        <v>D3</v>
      </c>
      <c r="F27" s="3" t="str">
        <f>G10</f>
        <v>D5</v>
      </c>
      <c r="G27" s="3" t="str">
        <f>H10</f>
        <v>D6</v>
      </c>
      <c r="H27" s="3" t="str">
        <f>E11</f>
        <v>D9</v>
      </c>
      <c r="I27" s="3" t="str">
        <f>G11</f>
        <v>D11</v>
      </c>
      <c r="J27" s="3" t="str">
        <f>H11</f>
        <v>D12</v>
      </c>
      <c r="K27" s="3" t="str">
        <f>C12</f>
        <v>D13</v>
      </c>
      <c r="L27" s="3" t="str">
        <f>H12</f>
        <v>D18</v>
      </c>
    </row>
    <row r="28" spans="1:12" customHeight="1" ht="20">
      <c r="A28" s="2" t="s">
        <v>37</v>
      </c>
      <c r="C28" s="3" t="str">
        <f>C10</f>
        <v>D1</v>
      </c>
      <c r="D28" s="3" t="str">
        <f>D10</f>
        <v>D2</v>
      </c>
      <c r="E28" s="3" t="str">
        <f>E10</f>
        <v>D3</v>
      </c>
      <c r="F28" s="3" t="str">
        <f>G10</f>
        <v>D5</v>
      </c>
      <c r="G28" s="3" t="str">
        <f>H10</f>
        <v>D6</v>
      </c>
      <c r="H28" s="3" t="str">
        <f>F11</f>
        <v>D10</v>
      </c>
      <c r="I28" s="3" t="str">
        <f>H11</f>
        <v>D12</v>
      </c>
      <c r="J28" s="3" t="str">
        <f>D12</f>
        <v>D14</v>
      </c>
      <c r="K28" s="3" t="str">
        <f>G12</f>
        <v>D17</v>
      </c>
      <c r="L28" s="3" t="str">
        <f>H12</f>
        <v>D18</v>
      </c>
    </row>
    <row r="29" spans="1:12" customHeight="1" ht="20">
      <c r="A29" s="2" t="s">
        <v>38</v>
      </c>
      <c r="C29" s="3" t="str">
        <f>C10</f>
        <v>D1</v>
      </c>
      <c r="D29" s="3" t="str">
        <f>D10</f>
        <v>D2</v>
      </c>
      <c r="E29" s="3" t="str">
        <f>E10</f>
        <v>D3</v>
      </c>
      <c r="F29" s="3" t="str">
        <f>G10</f>
        <v>D5</v>
      </c>
      <c r="G29" s="3" t="str">
        <f>C11</f>
        <v>D7</v>
      </c>
      <c r="H29" s="3" t="str">
        <f>D11</f>
        <v>D8</v>
      </c>
      <c r="I29" s="3" t="str">
        <f>G11</f>
        <v>D11</v>
      </c>
      <c r="J29" s="3" t="str">
        <f>F12</f>
        <v>D16</v>
      </c>
      <c r="K29" s="3" t="str">
        <f>G12</f>
        <v>D17</v>
      </c>
      <c r="L29" s="3" t="str">
        <f>H12</f>
        <v>D18</v>
      </c>
    </row>
    <row r="30" spans="1:12" customHeight="1" ht="20">
      <c r="A30" s="2" t="s">
        <v>39</v>
      </c>
      <c r="C30" s="3" t="str">
        <f>C10</f>
        <v>D1</v>
      </c>
      <c r="D30" s="3" t="str">
        <f>D10</f>
        <v>D2</v>
      </c>
      <c r="E30" s="3" t="str">
        <f>E10</f>
        <v>D3</v>
      </c>
      <c r="F30" s="3" t="str">
        <f>G10</f>
        <v>D5</v>
      </c>
      <c r="G30" s="3" t="str">
        <f>C11</f>
        <v>D7</v>
      </c>
      <c r="H30" s="3" t="str">
        <f>E11</f>
        <v>D9</v>
      </c>
      <c r="I30" s="3" t="str">
        <f>F11</f>
        <v>D10</v>
      </c>
      <c r="J30" s="3" t="str">
        <f>C12</f>
        <v>D13</v>
      </c>
      <c r="K30" s="3" t="str">
        <f>F12</f>
        <v>D16</v>
      </c>
      <c r="L30" s="3" t="str">
        <f>H12</f>
        <v>D18</v>
      </c>
    </row>
    <row r="31" spans="1:12" customHeight="1" ht="20">
      <c r="A31" s="2" t="s">
        <v>40</v>
      </c>
      <c r="C31" s="3" t="str">
        <f>C10</f>
        <v>D1</v>
      </c>
      <c r="D31" s="3" t="str">
        <f>D10</f>
        <v>D2</v>
      </c>
      <c r="E31" s="3" t="str">
        <f>E10</f>
        <v>D3</v>
      </c>
      <c r="F31" s="3" t="str">
        <f>G10</f>
        <v>D5</v>
      </c>
      <c r="G31" s="3" t="str">
        <f>C11</f>
        <v>D7</v>
      </c>
      <c r="H31" s="3" t="str">
        <f>E11</f>
        <v>D9</v>
      </c>
      <c r="I31" s="3" t="str">
        <f>C12</f>
        <v>D13</v>
      </c>
      <c r="J31" s="3" t="str">
        <f>E12</f>
        <v>D15</v>
      </c>
      <c r="K31" s="3" t="str">
        <f>G12</f>
        <v>D17</v>
      </c>
      <c r="L31" s="3" t="str">
        <f>H12</f>
        <v>D18</v>
      </c>
    </row>
    <row r="32" spans="1:12" customHeight="1" ht="20">
      <c r="A32" s="2" t="s">
        <v>41</v>
      </c>
      <c r="C32" s="3" t="str">
        <f>C10</f>
        <v>D1</v>
      </c>
      <c r="D32" s="3" t="str">
        <f>D10</f>
        <v>D2</v>
      </c>
      <c r="E32" s="3" t="str">
        <f>E10</f>
        <v>D3</v>
      </c>
      <c r="F32" s="3" t="str">
        <f>H10</f>
        <v>D6</v>
      </c>
      <c r="G32" s="3" t="str">
        <f>C11</f>
        <v>D7</v>
      </c>
      <c r="H32" s="3" t="str">
        <f>D11</f>
        <v>D8</v>
      </c>
      <c r="I32" s="3" t="str">
        <f>F11</f>
        <v>D10</v>
      </c>
      <c r="J32" s="3" t="str">
        <f>C12</f>
        <v>D13</v>
      </c>
      <c r="K32" s="3" t="str">
        <f>D12</f>
        <v>D14</v>
      </c>
      <c r="L32" s="3" t="str">
        <f>E12</f>
        <v>D15</v>
      </c>
    </row>
    <row r="33" spans="1:12" customHeight="1" ht="20">
      <c r="A33" s="2" t="s">
        <v>42</v>
      </c>
      <c r="C33" s="3" t="str">
        <f>C10</f>
        <v>D1</v>
      </c>
      <c r="D33" s="3" t="str">
        <f>D10</f>
        <v>D2</v>
      </c>
      <c r="E33" s="3" t="str">
        <f>E10</f>
        <v>D3</v>
      </c>
      <c r="F33" s="3" t="str">
        <f>H10</f>
        <v>D6</v>
      </c>
      <c r="G33" s="3" t="str">
        <f>D11</f>
        <v>D8</v>
      </c>
      <c r="H33" s="3" t="str">
        <f>E11</f>
        <v>D9</v>
      </c>
      <c r="I33" s="3" t="str">
        <f>H11</f>
        <v>D12</v>
      </c>
      <c r="J33" s="3" t="str">
        <f>C12</f>
        <v>D13</v>
      </c>
      <c r="K33" s="3" t="str">
        <f>F12</f>
        <v>D16</v>
      </c>
      <c r="L33" s="3" t="str">
        <f>H12</f>
        <v>D18</v>
      </c>
    </row>
    <row r="34" spans="1:12" customHeight="1" ht="20">
      <c r="A34" s="2" t="s">
        <v>43</v>
      </c>
      <c r="C34" s="3" t="str">
        <f>C10</f>
        <v>D1</v>
      </c>
      <c r="D34" s="3" t="str">
        <f>D10</f>
        <v>D2</v>
      </c>
      <c r="E34" s="3" t="str">
        <f>E10</f>
        <v>D3</v>
      </c>
      <c r="F34" s="3" t="str">
        <f>H10</f>
        <v>D6</v>
      </c>
      <c r="G34" s="3" t="str">
        <f>D11</f>
        <v>D8</v>
      </c>
      <c r="H34" s="3" t="str">
        <f>F11</f>
        <v>D10</v>
      </c>
      <c r="I34" s="3" t="str">
        <f>G11</f>
        <v>D11</v>
      </c>
      <c r="J34" s="3" t="str">
        <f>H11</f>
        <v>D12</v>
      </c>
      <c r="K34" s="3" t="str">
        <f>D12</f>
        <v>D14</v>
      </c>
      <c r="L34" s="3" t="str">
        <f>G12</f>
        <v>D17</v>
      </c>
    </row>
    <row r="35" spans="1:12" customHeight="1" ht="20">
      <c r="A35" s="2" t="s">
        <v>44</v>
      </c>
      <c r="C35" s="3" t="str">
        <f>C10</f>
        <v>D1</v>
      </c>
      <c r="D35" s="3" t="str">
        <f>D10</f>
        <v>D2</v>
      </c>
      <c r="E35" s="3" t="str">
        <f>E10</f>
        <v>D3</v>
      </c>
      <c r="F35" s="3" t="str">
        <f>D11</f>
        <v>D8</v>
      </c>
      <c r="G35" s="3" t="str">
        <f>H11</f>
        <v>D12</v>
      </c>
      <c r="H35" s="3" t="str">
        <f>C12</f>
        <v>D13</v>
      </c>
      <c r="I35" s="3" t="str">
        <f>D12</f>
        <v>D14</v>
      </c>
      <c r="J35" s="3" t="str">
        <f>F12</f>
        <v>D16</v>
      </c>
      <c r="K35" s="3" t="str">
        <f>G12</f>
        <v>D17</v>
      </c>
      <c r="L35" s="3" t="str">
        <f>H12</f>
        <v>D18</v>
      </c>
    </row>
    <row r="36" spans="1:12" customHeight="1" ht="20">
      <c r="A36" s="2" t="s">
        <v>45</v>
      </c>
      <c r="C36" s="3" t="str">
        <f>C10</f>
        <v>D1</v>
      </c>
      <c r="D36" s="3" t="str">
        <f>D10</f>
        <v>D2</v>
      </c>
      <c r="E36" s="3" t="str">
        <f>F10</f>
        <v>D4</v>
      </c>
      <c r="F36" s="3" t="str">
        <f>G10</f>
        <v>D5</v>
      </c>
      <c r="G36" s="3" t="str">
        <f>H10</f>
        <v>D6</v>
      </c>
      <c r="H36" s="3" t="str">
        <f>D11</f>
        <v>D8</v>
      </c>
      <c r="I36" s="3" t="str">
        <f>E11</f>
        <v>D9</v>
      </c>
      <c r="J36" s="3" t="str">
        <f>C12</f>
        <v>D13</v>
      </c>
      <c r="K36" s="3" t="str">
        <f>F12</f>
        <v>D16</v>
      </c>
      <c r="L36" s="3" t="str">
        <f>H12</f>
        <v>D18</v>
      </c>
    </row>
    <row r="37" spans="1:12" customHeight="1" ht="20">
      <c r="A37" s="2" t="s">
        <v>46</v>
      </c>
      <c r="C37" s="3" t="str">
        <f>C10</f>
        <v>D1</v>
      </c>
      <c r="D37" s="3" t="str">
        <f>D10</f>
        <v>D2</v>
      </c>
      <c r="E37" s="3" t="str">
        <f>F10</f>
        <v>D4</v>
      </c>
      <c r="F37" s="3" t="str">
        <f>G10</f>
        <v>D5</v>
      </c>
      <c r="G37" s="3" t="str">
        <f>D11</f>
        <v>D8</v>
      </c>
      <c r="H37" s="3" t="str">
        <f>G11</f>
        <v>D11</v>
      </c>
      <c r="I37" s="3" t="str">
        <f>H11</f>
        <v>D12</v>
      </c>
      <c r="J37" s="3" t="str">
        <f>C12</f>
        <v>D13</v>
      </c>
      <c r="K37" s="3" t="str">
        <f>D12</f>
        <v>D14</v>
      </c>
      <c r="L37" s="3" t="str">
        <f>E12</f>
        <v>D15</v>
      </c>
    </row>
    <row r="38" spans="1:12" customHeight="1" ht="20">
      <c r="A38" s="2" t="s">
        <v>47</v>
      </c>
      <c r="C38" s="3" t="str">
        <f>C10</f>
        <v>D1</v>
      </c>
      <c r="D38" s="3" t="str">
        <f>D10</f>
        <v>D2</v>
      </c>
      <c r="E38" s="3" t="str">
        <f>F10</f>
        <v>D4</v>
      </c>
      <c r="F38" s="3" t="str">
        <f>G10</f>
        <v>D5</v>
      </c>
      <c r="G38" s="3" t="str">
        <f>F11</f>
        <v>D10</v>
      </c>
      <c r="H38" s="3" t="str">
        <f>G11</f>
        <v>D11</v>
      </c>
      <c r="I38" s="3" t="str">
        <f>H11</f>
        <v>D12</v>
      </c>
      <c r="J38" s="3" t="str">
        <f>E12</f>
        <v>D15</v>
      </c>
      <c r="K38" s="3" t="str">
        <f>F12</f>
        <v>D16</v>
      </c>
      <c r="L38" s="3" t="str">
        <f>H12</f>
        <v>D18</v>
      </c>
    </row>
    <row r="39" spans="1:12" customHeight="1" ht="20">
      <c r="A39" s="2" t="s">
        <v>48</v>
      </c>
      <c r="C39" s="3" t="str">
        <f>C10</f>
        <v>D1</v>
      </c>
      <c r="D39" s="3" t="str">
        <f>D10</f>
        <v>D2</v>
      </c>
      <c r="E39" s="3" t="str">
        <f>F10</f>
        <v>D4</v>
      </c>
      <c r="F39" s="3" t="str">
        <f>H10</f>
        <v>D6</v>
      </c>
      <c r="G39" s="3" t="str">
        <f>C11</f>
        <v>D7</v>
      </c>
      <c r="H39" s="3" t="str">
        <f>D11</f>
        <v>D8</v>
      </c>
      <c r="I39" s="3" t="str">
        <f>E11</f>
        <v>D9</v>
      </c>
      <c r="J39" s="3" t="str">
        <f>G11</f>
        <v>D11</v>
      </c>
      <c r="K39" s="3" t="str">
        <f>C12</f>
        <v>D13</v>
      </c>
      <c r="L39" s="3" t="str">
        <f>D12</f>
        <v>D14</v>
      </c>
    </row>
    <row r="40" spans="1:12" customHeight="1" ht="20">
      <c r="A40" s="2" t="s">
        <v>49</v>
      </c>
      <c r="C40" s="3" t="str">
        <f>C10</f>
        <v>D1</v>
      </c>
      <c r="D40" s="3" t="str">
        <f>D10</f>
        <v>D2</v>
      </c>
      <c r="E40" s="3" t="str">
        <f>F10</f>
        <v>D4</v>
      </c>
      <c r="F40" s="3" t="str">
        <f>H10</f>
        <v>D6</v>
      </c>
      <c r="G40" s="3" t="str">
        <f>E11</f>
        <v>D9</v>
      </c>
      <c r="H40" s="3" t="str">
        <f>F11</f>
        <v>D10</v>
      </c>
      <c r="I40" s="3" t="str">
        <f>G11</f>
        <v>D11</v>
      </c>
      <c r="J40" s="3" t="str">
        <f>D12</f>
        <v>D14</v>
      </c>
      <c r="K40" s="3" t="str">
        <f>E12</f>
        <v>D15</v>
      </c>
      <c r="L40" s="3" t="str">
        <f>G12</f>
        <v>D17</v>
      </c>
    </row>
    <row r="41" spans="1:12" customHeight="1" ht="20">
      <c r="A41" s="2" t="s">
        <v>50</v>
      </c>
      <c r="C41" s="3" t="str">
        <f>C10</f>
        <v>D1</v>
      </c>
      <c r="D41" s="3" t="str">
        <f>D10</f>
        <v>D2</v>
      </c>
      <c r="E41" s="3" t="str">
        <f>F10</f>
        <v>D4</v>
      </c>
      <c r="F41" s="3" t="str">
        <f>E11</f>
        <v>D9</v>
      </c>
      <c r="G41" s="3" t="str">
        <f>F11</f>
        <v>D10</v>
      </c>
      <c r="H41" s="3" t="str">
        <f>C12</f>
        <v>D13</v>
      </c>
      <c r="I41" s="3" t="str">
        <f>E12</f>
        <v>D15</v>
      </c>
      <c r="J41" s="3" t="str">
        <f>F12</f>
        <v>D16</v>
      </c>
      <c r="K41" s="3" t="str">
        <f>G12</f>
        <v>D17</v>
      </c>
      <c r="L41" s="3" t="str">
        <f>H12</f>
        <v>D18</v>
      </c>
    </row>
    <row r="42" spans="1:12" customHeight="1" ht="20">
      <c r="A42" s="2" t="s">
        <v>51</v>
      </c>
      <c r="C42" s="3" t="str">
        <f>C10</f>
        <v>D1</v>
      </c>
      <c r="D42" s="3" t="str">
        <f>D10</f>
        <v>D2</v>
      </c>
      <c r="E42" s="3" t="str">
        <f>G10</f>
        <v>D5</v>
      </c>
      <c r="F42" s="3" t="str">
        <f>H10</f>
        <v>D6</v>
      </c>
      <c r="G42" s="3" t="str">
        <f>C11</f>
        <v>D7</v>
      </c>
      <c r="H42" s="3" t="str">
        <f>D11</f>
        <v>D8</v>
      </c>
      <c r="I42" s="3" t="str">
        <f>E11</f>
        <v>D9</v>
      </c>
      <c r="J42" s="3" t="str">
        <f>C12</f>
        <v>D13</v>
      </c>
      <c r="K42" s="3" t="str">
        <f>D12</f>
        <v>D14</v>
      </c>
      <c r="L42" s="3" t="str">
        <f>E12</f>
        <v>D15</v>
      </c>
    </row>
    <row r="43" spans="1:12" customHeight="1" ht="20">
      <c r="A43" s="2" t="s">
        <v>52</v>
      </c>
      <c r="C43" s="3" t="str">
        <f>C10</f>
        <v>D1</v>
      </c>
      <c r="D43" s="3" t="str">
        <f>D10</f>
        <v>D2</v>
      </c>
      <c r="E43" s="3" t="str">
        <f>G10</f>
        <v>D5</v>
      </c>
      <c r="F43" s="3" t="str">
        <f>H10</f>
        <v>D6</v>
      </c>
      <c r="G43" s="3" t="str">
        <f>D11</f>
        <v>D8</v>
      </c>
      <c r="H43" s="3" t="str">
        <f>F11</f>
        <v>D10</v>
      </c>
      <c r="I43" s="3" t="str">
        <f>G11</f>
        <v>D11</v>
      </c>
      <c r="J43" s="3" t="str">
        <f>C12</f>
        <v>D13</v>
      </c>
      <c r="K43" s="3" t="str">
        <f>G12</f>
        <v>D17</v>
      </c>
      <c r="L43" s="3" t="str">
        <f>H12</f>
        <v>D18</v>
      </c>
    </row>
    <row r="44" spans="1:12" customHeight="1" ht="20">
      <c r="A44" s="2" t="s">
        <v>53</v>
      </c>
      <c r="C44" s="3" t="str">
        <f>C10</f>
        <v>D1</v>
      </c>
      <c r="D44" s="3" t="str">
        <f>D10</f>
        <v>D2</v>
      </c>
      <c r="E44" s="3" t="str">
        <f>G10</f>
        <v>D5</v>
      </c>
      <c r="F44" s="3" t="str">
        <f>C11</f>
        <v>D7</v>
      </c>
      <c r="G44" s="3" t="str">
        <f>D11</f>
        <v>D8</v>
      </c>
      <c r="H44" s="3" t="str">
        <f>F11</f>
        <v>D10</v>
      </c>
      <c r="I44" s="3" t="str">
        <f>H11</f>
        <v>D12</v>
      </c>
      <c r="J44" s="3" t="str">
        <f>C12</f>
        <v>D13</v>
      </c>
      <c r="K44" s="3" t="str">
        <f>G12</f>
        <v>D17</v>
      </c>
      <c r="L44" s="3" t="str">
        <f>H12</f>
        <v>D18</v>
      </c>
    </row>
    <row r="45" spans="1:12" customHeight="1" ht="20">
      <c r="A45" s="2" t="s">
        <v>54</v>
      </c>
      <c r="C45" s="3" t="str">
        <f>C10</f>
        <v>D1</v>
      </c>
      <c r="D45" s="3" t="str">
        <f>D10</f>
        <v>D2</v>
      </c>
      <c r="E45" s="3" t="str">
        <f>H10</f>
        <v>D6</v>
      </c>
      <c r="F45" s="3" t="str">
        <f>C11</f>
        <v>D7</v>
      </c>
      <c r="G45" s="3" t="str">
        <f>E11</f>
        <v>D9</v>
      </c>
      <c r="H45" s="3" t="str">
        <f>H11</f>
        <v>D12</v>
      </c>
      <c r="I45" s="3" t="str">
        <f>C12</f>
        <v>D13</v>
      </c>
      <c r="J45" s="3" t="str">
        <f>E12</f>
        <v>D15</v>
      </c>
      <c r="K45" s="3" t="str">
        <f>G12</f>
        <v>D17</v>
      </c>
      <c r="L45" s="3" t="str">
        <f>H12</f>
        <v>D18</v>
      </c>
    </row>
    <row r="46" spans="1:12" customHeight="1" ht="20">
      <c r="A46" s="2" t="s">
        <v>55</v>
      </c>
      <c r="C46" s="3" t="str">
        <f>C10</f>
        <v>D1</v>
      </c>
      <c r="D46" s="3" t="str">
        <f>D10</f>
        <v>D2</v>
      </c>
      <c r="E46" s="3" t="str">
        <f>F11</f>
        <v>D10</v>
      </c>
      <c r="F46" s="3" t="str">
        <f>G11</f>
        <v>D11</v>
      </c>
      <c r="G46" s="3" t="str">
        <f>H11</f>
        <v>D12</v>
      </c>
      <c r="H46" s="3" t="str">
        <f>C12</f>
        <v>D13</v>
      </c>
      <c r="I46" s="3" t="str">
        <f>D12</f>
        <v>D14</v>
      </c>
      <c r="J46" s="3" t="str">
        <f>E12</f>
        <v>D15</v>
      </c>
      <c r="K46" s="3" t="str">
        <f>F12</f>
        <v>D16</v>
      </c>
      <c r="L46" s="3" t="str">
        <f>G12</f>
        <v>D17</v>
      </c>
    </row>
    <row r="47" spans="1:12" customHeight="1" ht="20">
      <c r="A47" s="2" t="s">
        <v>56</v>
      </c>
      <c r="C47" s="3" t="str">
        <f>C10</f>
        <v>D1</v>
      </c>
      <c r="D47" s="3" t="str">
        <f>E10</f>
        <v>D3</v>
      </c>
      <c r="E47" s="3" t="str">
        <f>F10</f>
        <v>D4</v>
      </c>
      <c r="F47" s="3" t="str">
        <f>G10</f>
        <v>D5</v>
      </c>
      <c r="G47" s="3" t="str">
        <f>H10</f>
        <v>D6</v>
      </c>
      <c r="H47" s="3" t="str">
        <f>C11</f>
        <v>D7</v>
      </c>
      <c r="I47" s="3" t="str">
        <f>D11</f>
        <v>D8</v>
      </c>
      <c r="J47" s="3" t="str">
        <f>F11</f>
        <v>D10</v>
      </c>
      <c r="K47" s="3" t="str">
        <f>F12</f>
        <v>D16</v>
      </c>
      <c r="L47" s="3" t="str">
        <f>H12</f>
        <v>D18</v>
      </c>
    </row>
    <row r="48" spans="1:12" customHeight="1" ht="20">
      <c r="A48" s="2" t="s">
        <v>57</v>
      </c>
      <c r="C48" s="3" t="str">
        <f>C10</f>
        <v>D1</v>
      </c>
      <c r="D48" s="3" t="str">
        <f>E10</f>
        <v>D3</v>
      </c>
      <c r="E48" s="3" t="str">
        <f>F10</f>
        <v>D4</v>
      </c>
      <c r="F48" s="3" t="str">
        <f>G10</f>
        <v>D5</v>
      </c>
      <c r="G48" s="3" t="str">
        <f>D11</f>
        <v>D8</v>
      </c>
      <c r="H48" s="3" t="str">
        <f>E11</f>
        <v>D9</v>
      </c>
      <c r="I48" s="3" t="str">
        <f>G11</f>
        <v>D11</v>
      </c>
      <c r="J48" s="3" t="str">
        <f>C12</f>
        <v>D13</v>
      </c>
      <c r="K48" s="3" t="str">
        <f>D12</f>
        <v>D14</v>
      </c>
      <c r="L48" s="3" t="str">
        <f>F12</f>
        <v>D16</v>
      </c>
    </row>
    <row r="49" spans="1:12" customHeight="1" ht="20">
      <c r="A49" s="2" t="s">
        <v>58</v>
      </c>
      <c r="C49" s="3" t="str">
        <f>C10</f>
        <v>D1</v>
      </c>
      <c r="D49" s="3" t="str">
        <f>E10</f>
        <v>D3</v>
      </c>
      <c r="E49" s="3" t="str">
        <f>F10</f>
        <v>D4</v>
      </c>
      <c r="F49" s="3" t="str">
        <f>G10</f>
        <v>D5</v>
      </c>
      <c r="G49" s="3" t="str">
        <f>D11</f>
        <v>D8</v>
      </c>
      <c r="H49" s="3" t="str">
        <f>G11</f>
        <v>D11</v>
      </c>
      <c r="I49" s="3" t="str">
        <f>H11</f>
        <v>D12</v>
      </c>
      <c r="J49" s="3" t="str">
        <f>E12</f>
        <v>D15</v>
      </c>
      <c r="K49" s="3" t="str">
        <f>G12</f>
        <v>D17</v>
      </c>
      <c r="L49" s="3" t="str">
        <f>H12</f>
        <v>D18</v>
      </c>
    </row>
    <row r="50" spans="1:12" customHeight="1" ht="20">
      <c r="A50" s="2" t="s">
        <v>59</v>
      </c>
      <c r="C50" s="3" t="str">
        <f>C10</f>
        <v>D1</v>
      </c>
      <c r="D50" s="3" t="str">
        <f>E10</f>
        <v>D3</v>
      </c>
      <c r="E50" s="3" t="str">
        <f>F10</f>
        <v>D4</v>
      </c>
      <c r="F50" s="3" t="str">
        <f>H10</f>
        <v>D6</v>
      </c>
      <c r="G50" s="3" t="str">
        <f>D11</f>
        <v>D8</v>
      </c>
      <c r="H50" s="3" t="str">
        <f>E11</f>
        <v>D9</v>
      </c>
      <c r="I50" s="3" t="str">
        <f>G11</f>
        <v>D11</v>
      </c>
      <c r="J50" s="3" t="str">
        <f>C12</f>
        <v>D13</v>
      </c>
      <c r="K50" s="3" t="str">
        <f>D12</f>
        <v>D14</v>
      </c>
      <c r="L50" s="3" t="str">
        <f>F12</f>
        <v>D16</v>
      </c>
    </row>
    <row r="51" spans="1:12" customHeight="1" ht="20">
      <c r="A51" s="2" t="s">
        <v>60</v>
      </c>
      <c r="C51" s="3" t="str">
        <f>C10</f>
        <v>D1</v>
      </c>
      <c r="D51" s="3" t="str">
        <f>E10</f>
        <v>D3</v>
      </c>
      <c r="E51" s="3" t="str">
        <f>G10</f>
        <v>D5</v>
      </c>
      <c r="F51" s="3" t="str">
        <f>H10</f>
        <v>D6</v>
      </c>
      <c r="G51" s="3" t="str">
        <f>C11</f>
        <v>D7</v>
      </c>
      <c r="H51" s="3" t="str">
        <f>D11</f>
        <v>D8</v>
      </c>
      <c r="I51" s="3" t="str">
        <f>E11</f>
        <v>D9</v>
      </c>
      <c r="J51" s="3" t="str">
        <f>G11</f>
        <v>D11</v>
      </c>
      <c r="K51" s="3" t="str">
        <f>H11</f>
        <v>D12</v>
      </c>
      <c r="L51" s="3" t="str">
        <f>G12</f>
        <v>D17</v>
      </c>
    </row>
    <row r="52" spans="1:12" customHeight="1" ht="20">
      <c r="A52" s="2" t="s">
        <v>61</v>
      </c>
      <c r="C52" s="3" t="str">
        <f>C10</f>
        <v>D1</v>
      </c>
      <c r="D52" s="3" t="str">
        <f>E10</f>
        <v>D3</v>
      </c>
      <c r="E52" s="3" t="str">
        <f>G10</f>
        <v>D5</v>
      </c>
      <c r="F52" s="3" t="str">
        <f>C11</f>
        <v>D7</v>
      </c>
      <c r="G52" s="3" t="str">
        <f>F11</f>
        <v>D10</v>
      </c>
      <c r="H52" s="3" t="str">
        <f>G11</f>
        <v>D11</v>
      </c>
      <c r="I52" s="3" t="str">
        <f>H11</f>
        <v>D12</v>
      </c>
      <c r="J52" s="3" t="str">
        <f>E12</f>
        <v>D15</v>
      </c>
      <c r="K52" s="3" t="str">
        <f>F12</f>
        <v>D16</v>
      </c>
      <c r="L52" s="3" t="str">
        <f>H12</f>
        <v>D18</v>
      </c>
    </row>
    <row r="53" spans="1:12" customHeight="1" ht="20">
      <c r="A53" s="2" t="s">
        <v>62</v>
      </c>
      <c r="C53" s="3" t="str">
        <f>C10</f>
        <v>D1</v>
      </c>
      <c r="D53" s="3" t="str">
        <f>E10</f>
        <v>D3</v>
      </c>
      <c r="E53" s="3" t="str">
        <f>C11</f>
        <v>D7</v>
      </c>
      <c r="F53" s="3" t="str">
        <f>D11</f>
        <v>D8</v>
      </c>
      <c r="G53" s="3" t="str">
        <f>E11</f>
        <v>D9</v>
      </c>
      <c r="H53" s="3" t="str">
        <f>F11</f>
        <v>D10</v>
      </c>
      <c r="I53" s="3" t="str">
        <f>G11</f>
        <v>D11</v>
      </c>
      <c r="J53" s="3" t="str">
        <f>E12</f>
        <v>D15</v>
      </c>
      <c r="K53" s="3" t="str">
        <f>F12</f>
        <v>D16</v>
      </c>
      <c r="L53" s="3" t="str">
        <f>H12</f>
        <v>D18</v>
      </c>
    </row>
    <row r="54" spans="1:12" customHeight="1" ht="20">
      <c r="A54" s="2" t="s">
        <v>63</v>
      </c>
      <c r="C54" s="3" t="str">
        <f>C10</f>
        <v>D1</v>
      </c>
      <c r="D54" s="3" t="str">
        <f>F10</f>
        <v>D4</v>
      </c>
      <c r="E54" s="3" t="str">
        <f>G10</f>
        <v>D5</v>
      </c>
      <c r="F54" s="3" t="str">
        <f>H10</f>
        <v>D6</v>
      </c>
      <c r="G54" s="3" t="str">
        <f>C11</f>
        <v>D7</v>
      </c>
      <c r="H54" s="3" t="str">
        <f>E11</f>
        <v>D9</v>
      </c>
      <c r="I54" s="3" t="str">
        <f>D12</f>
        <v>D14</v>
      </c>
      <c r="J54" s="3" t="str">
        <f>E12</f>
        <v>D15</v>
      </c>
      <c r="K54" s="3" t="str">
        <f>F12</f>
        <v>D16</v>
      </c>
      <c r="L54" s="3" t="str">
        <f>G12</f>
        <v>D17</v>
      </c>
    </row>
    <row r="55" spans="1:12" customHeight="1" ht="20">
      <c r="A55" s="2" t="s">
        <v>64</v>
      </c>
      <c r="C55" s="3" t="str">
        <f>C10</f>
        <v>D1</v>
      </c>
      <c r="D55" s="3" t="str">
        <f>F10</f>
        <v>D4</v>
      </c>
      <c r="E55" s="3" t="str">
        <f>G10</f>
        <v>D5</v>
      </c>
      <c r="F55" s="3" t="str">
        <f>H10</f>
        <v>D6</v>
      </c>
      <c r="G55" s="3" t="str">
        <f>E11</f>
        <v>D9</v>
      </c>
      <c r="H55" s="3" t="str">
        <f>F11</f>
        <v>D10</v>
      </c>
      <c r="I55" s="3" t="str">
        <f>G11</f>
        <v>D11</v>
      </c>
      <c r="J55" s="3" t="str">
        <f>H11</f>
        <v>D12</v>
      </c>
      <c r="K55" s="3" t="str">
        <f>C12</f>
        <v>D13</v>
      </c>
      <c r="L55" s="3" t="str">
        <f>G12</f>
        <v>D17</v>
      </c>
    </row>
    <row r="56" spans="1:12" customHeight="1" ht="20">
      <c r="A56" s="2" t="s">
        <v>65</v>
      </c>
      <c r="C56" s="3" t="str">
        <f>C10</f>
        <v>D1</v>
      </c>
      <c r="D56" s="3" t="str">
        <f>F10</f>
        <v>D4</v>
      </c>
      <c r="E56" s="3" t="str">
        <f>G10</f>
        <v>D5</v>
      </c>
      <c r="F56" s="3" t="str">
        <f>H10</f>
        <v>D6</v>
      </c>
      <c r="G56" s="3" t="str">
        <f>E11</f>
        <v>D9</v>
      </c>
      <c r="H56" s="3" t="str">
        <f>F11</f>
        <v>D10</v>
      </c>
      <c r="I56" s="3" t="str">
        <f>C12</f>
        <v>D13</v>
      </c>
      <c r="J56" s="3" t="str">
        <f>D12</f>
        <v>D14</v>
      </c>
      <c r="K56" s="3" t="str">
        <f>E12</f>
        <v>D15</v>
      </c>
      <c r="L56" s="3" t="str">
        <f>F12</f>
        <v>D16</v>
      </c>
    </row>
    <row r="57" spans="1:12" customHeight="1" ht="20">
      <c r="A57" s="2" t="s">
        <v>66</v>
      </c>
      <c r="C57" s="3" t="str">
        <f>C10</f>
        <v>D1</v>
      </c>
      <c r="D57" s="3" t="str">
        <f>F10</f>
        <v>D4</v>
      </c>
      <c r="E57" s="3" t="str">
        <f>G10</f>
        <v>D5</v>
      </c>
      <c r="F57" s="3" t="str">
        <f>C11</f>
        <v>D7</v>
      </c>
      <c r="G57" s="3" t="str">
        <f>D11</f>
        <v>D8</v>
      </c>
      <c r="H57" s="3" t="str">
        <f>F11</f>
        <v>D10</v>
      </c>
      <c r="I57" s="3" t="str">
        <f>G11</f>
        <v>D11</v>
      </c>
      <c r="J57" s="3" t="str">
        <f>D12</f>
        <v>D14</v>
      </c>
      <c r="K57" s="3" t="str">
        <f>F12</f>
        <v>D16</v>
      </c>
      <c r="L57" s="3" t="str">
        <f>G12</f>
        <v>D17</v>
      </c>
    </row>
    <row r="58" spans="1:12" customHeight="1" ht="20">
      <c r="A58" s="2" t="s">
        <v>67</v>
      </c>
      <c r="C58" s="3" t="str">
        <f>C10</f>
        <v>D1</v>
      </c>
      <c r="D58" s="3" t="str">
        <f>F10</f>
        <v>D4</v>
      </c>
      <c r="E58" s="3" t="str">
        <f>H10</f>
        <v>D6</v>
      </c>
      <c r="F58" s="3" t="str">
        <f>C11</f>
        <v>D7</v>
      </c>
      <c r="G58" s="3" t="str">
        <f>D11</f>
        <v>D8</v>
      </c>
      <c r="H58" s="3" t="str">
        <f>F11</f>
        <v>D10</v>
      </c>
      <c r="I58" s="3" t="str">
        <f>C12</f>
        <v>D13</v>
      </c>
      <c r="J58" s="3" t="str">
        <f>D12</f>
        <v>D14</v>
      </c>
      <c r="K58" s="3" t="str">
        <f>E12</f>
        <v>D15</v>
      </c>
      <c r="L58" s="3" t="str">
        <f>G12</f>
        <v>D17</v>
      </c>
    </row>
    <row r="59" spans="1:12" customHeight="1" ht="20">
      <c r="A59" s="2" t="s">
        <v>68</v>
      </c>
      <c r="C59" s="3" t="str">
        <f>C10</f>
        <v>D1</v>
      </c>
      <c r="D59" s="3" t="str">
        <f>F10</f>
        <v>D4</v>
      </c>
      <c r="E59" s="3" t="str">
        <f>D11</f>
        <v>D8</v>
      </c>
      <c r="F59" s="3" t="str">
        <f>F11</f>
        <v>D10</v>
      </c>
      <c r="G59" s="3" t="str">
        <f>G11</f>
        <v>D11</v>
      </c>
      <c r="H59" s="3" t="str">
        <f>H11</f>
        <v>D12</v>
      </c>
      <c r="I59" s="3" t="str">
        <f>C12</f>
        <v>D13</v>
      </c>
      <c r="J59" s="3" t="str">
        <f>D12</f>
        <v>D14</v>
      </c>
      <c r="K59" s="3" t="str">
        <f>G12</f>
        <v>D17</v>
      </c>
      <c r="L59" s="3" t="str">
        <f>H12</f>
        <v>D18</v>
      </c>
    </row>
    <row r="60" spans="1:12" customHeight="1" ht="20">
      <c r="A60" s="2" t="s">
        <v>69</v>
      </c>
      <c r="C60" s="3" t="str">
        <f>C10</f>
        <v>D1</v>
      </c>
      <c r="D60" s="3" t="str">
        <f>G10</f>
        <v>D5</v>
      </c>
      <c r="E60" s="3" t="str">
        <f>C11</f>
        <v>D7</v>
      </c>
      <c r="F60" s="3" t="str">
        <f>D11</f>
        <v>D8</v>
      </c>
      <c r="G60" s="3" t="str">
        <f>E11</f>
        <v>D9</v>
      </c>
      <c r="H60" s="3" t="str">
        <f>F11</f>
        <v>D10</v>
      </c>
      <c r="I60" s="3" t="str">
        <f>C12</f>
        <v>D13</v>
      </c>
      <c r="J60" s="3" t="str">
        <f>E12</f>
        <v>D15</v>
      </c>
      <c r="K60" s="3" t="str">
        <f>F12</f>
        <v>D16</v>
      </c>
      <c r="L60" s="3" t="str">
        <f>G12</f>
        <v>D17</v>
      </c>
    </row>
    <row r="61" spans="1:12" customHeight="1" ht="20">
      <c r="A61" s="2" t="s">
        <v>70</v>
      </c>
      <c r="C61" s="3" t="str">
        <f>C10</f>
        <v>D1</v>
      </c>
      <c r="D61" s="3" t="str">
        <f>G10</f>
        <v>D5</v>
      </c>
      <c r="E61" s="3" t="str">
        <f>C11</f>
        <v>D7</v>
      </c>
      <c r="F61" s="3" t="str">
        <f>E11</f>
        <v>D9</v>
      </c>
      <c r="G61" s="3" t="str">
        <f>F11</f>
        <v>D10</v>
      </c>
      <c r="H61" s="3" t="str">
        <f>G11</f>
        <v>D11</v>
      </c>
      <c r="I61" s="3" t="str">
        <f>C12</f>
        <v>D13</v>
      </c>
      <c r="J61" s="3" t="str">
        <f>D12</f>
        <v>D14</v>
      </c>
      <c r="K61" s="3" t="str">
        <f>F12</f>
        <v>D16</v>
      </c>
      <c r="L61" s="3" t="str">
        <f>G12</f>
        <v>D17</v>
      </c>
    </row>
    <row r="62" spans="1:12" customHeight="1" ht="20">
      <c r="A62" s="2" t="s">
        <v>71</v>
      </c>
      <c r="C62" s="3" t="str">
        <f>C10</f>
        <v>D1</v>
      </c>
      <c r="D62" s="3" t="str">
        <f>G10</f>
        <v>D5</v>
      </c>
      <c r="E62" s="3" t="str">
        <f>C11</f>
        <v>D7</v>
      </c>
      <c r="F62" s="3" t="str">
        <f>E11</f>
        <v>D9</v>
      </c>
      <c r="G62" s="3" t="str">
        <f>G11</f>
        <v>D11</v>
      </c>
      <c r="H62" s="3" t="str">
        <f>C12</f>
        <v>D13</v>
      </c>
      <c r="I62" s="3" t="str">
        <f>E12</f>
        <v>D15</v>
      </c>
      <c r="J62" s="3" t="str">
        <f>F12</f>
        <v>D16</v>
      </c>
      <c r="K62" s="3" t="str">
        <f>G12</f>
        <v>D17</v>
      </c>
      <c r="L62" s="3" t="str">
        <f>H12</f>
        <v>D18</v>
      </c>
    </row>
    <row r="63" spans="1:12" customHeight="1" ht="20">
      <c r="A63" s="2" t="s">
        <v>72</v>
      </c>
      <c r="C63" s="3" t="str">
        <f>C10</f>
        <v>D1</v>
      </c>
      <c r="D63" s="3" t="str">
        <f>G10</f>
        <v>D5</v>
      </c>
      <c r="E63" s="3" t="str">
        <f>C11</f>
        <v>D7</v>
      </c>
      <c r="F63" s="3" t="str">
        <f>F11</f>
        <v>D10</v>
      </c>
      <c r="G63" s="3" t="str">
        <f>G11</f>
        <v>D11</v>
      </c>
      <c r="H63" s="3" t="str">
        <f>H11</f>
        <v>D12</v>
      </c>
      <c r="I63" s="3" t="str">
        <f>C12</f>
        <v>D13</v>
      </c>
      <c r="J63" s="3" t="str">
        <f>D12</f>
        <v>D14</v>
      </c>
      <c r="K63" s="3" t="str">
        <f>E12</f>
        <v>D15</v>
      </c>
      <c r="L63" s="3" t="str">
        <f>F12</f>
        <v>D16</v>
      </c>
    </row>
    <row r="64" spans="1:12" customHeight="1" ht="20">
      <c r="A64" s="2" t="s">
        <v>73</v>
      </c>
      <c r="C64" s="3" t="str">
        <f>C10</f>
        <v>D1</v>
      </c>
      <c r="D64" s="3" t="str">
        <f>C11</f>
        <v>D7</v>
      </c>
      <c r="E64" s="3" t="str">
        <f>E11</f>
        <v>D9</v>
      </c>
      <c r="F64" s="3" t="str">
        <f>F11</f>
        <v>D10</v>
      </c>
      <c r="G64" s="3" t="str">
        <f>G11</f>
        <v>D11</v>
      </c>
      <c r="H64" s="3" t="str">
        <f>H11</f>
        <v>D12</v>
      </c>
      <c r="I64" s="3" t="str">
        <f>C12</f>
        <v>D13</v>
      </c>
      <c r="J64" s="3" t="str">
        <f>D12</f>
        <v>D14</v>
      </c>
      <c r="K64" s="3" t="str">
        <f>F12</f>
        <v>D16</v>
      </c>
      <c r="L64" s="3" t="str">
        <f>H12</f>
        <v>D18</v>
      </c>
    </row>
    <row r="65" spans="1:12" customHeight="1" ht="20">
      <c r="A65" s="2" t="s">
        <v>74</v>
      </c>
      <c r="C65" s="3" t="str">
        <f>D10</f>
        <v>D2</v>
      </c>
      <c r="D65" s="3" t="str">
        <f>E10</f>
        <v>D3</v>
      </c>
      <c r="E65" s="3" t="str">
        <f>F10</f>
        <v>D4</v>
      </c>
      <c r="F65" s="3" t="str">
        <f>G10</f>
        <v>D5</v>
      </c>
      <c r="G65" s="3" t="str">
        <f>C11</f>
        <v>D7</v>
      </c>
      <c r="H65" s="3" t="str">
        <f>E11</f>
        <v>D9</v>
      </c>
      <c r="I65" s="3" t="str">
        <f>F11</f>
        <v>D10</v>
      </c>
      <c r="J65" s="3" t="str">
        <f>H11</f>
        <v>D12</v>
      </c>
      <c r="K65" s="3" t="str">
        <f>G12</f>
        <v>D17</v>
      </c>
      <c r="L65" s="3" t="str">
        <f>H12</f>
        <v>D18</v>
      </c>
    </row>
    <row r="66" spans="1:12" customHeight="1" ht="20">
      <c r="A66" s="2" t="s">
        <v>75</v>
      </c>
      <c r="C66" s="3" t="str">
        <f>D10</f>
        <v>D2</v>
      </c>
      <c r="D66" s="3" t="str">
        <f>E10</f>
        <v>D3</v>
      </c>
      <c r="E66" s="3" t="str">
        <f>F10</f>
        <v>D4</v>
      </c>
      <c r="F66" s="3" t="str">
        <f>G10</f>
        <v>D5</v>
      </c>
      <c r="G66" s="3" t="str">
        <f>C11</f>
        <v>D7</v>
      </c>
      <c r="H66" s="3" t="str">
        <f>G11</f>
        <v>D11</v>
      </c>
      <c r="I66" s="3" t="str">
        <f>H11</f>
        <v>D12</v>
      </c>
      <c r="J66" s="3" t="str">
        <f>D12</f>
        <v>D14</v>
      </c>
      <c r="K66" s="3" t="str">
        <f>E12</f>
        <v>D15</v>
      </c>
      <c r="L66" s="3" t="str">
        <f>G12</f>
        <v>D17</v>
      </c>
    </row>
    <row r="67" spans="1:12" customHeight="1" ht="20">
      <c r="A67" s="2" t="s">
        <v>76</v>
      </c>
      <c r="C67" s="3" t="str">
        <f>D10</f>
        <v>D2</v>
      </c>
      <c r="D67" s="3" t="str">
        <f>E10</f>
        <v>D3</v>
      </c>
      <c r="E67" s="3" t="str">
        <f>F10</f>
        <v>D4</v>
      </c>
      <c r="F67" s="3" t="str">
        <f>C11</f>
        <v>D7</v>
      </c>
      <c r="G67" s="3" t="str">
        <f>E11</f>
        <v>D9</v>
      </c>
      <c r="H67" s="3" t="str">
        <f>G11</f>
        <v>D11</v>
      </c>
      <c r="I67" s="3" t="str">
        <f>C12</f>
        <v>D13</v>
      </c>
      <c r="J67" s="3" t="str">
        <f>D12</f>
        <v>D14</v>
      </c>
      <c r="K67" s="3" t="str">
        <f>E12</f>
        <v>D15</v>
      </c>
      <c r="L67" s="3" t="str">
        <f>H12</f>
        <v>D18</v>
      </c>
    </row>
    <row r="68" spans="1:12" customHeight="1" ht="20">
      <c r="A68" s="2" t="s">
        <v>77</v>
      </c>
      <c r="C68" s="3" t="str">
        <f>D10</f>
        <v>D2</v>
      </c>
      <c r="D68" s="3" t="str">
        <f>E10</f>
        <v>D3</v>
      </c>
      <c r="E68" s="3" t="str">
        <f>F10</f>
        <v>D4</v>
      </c>
      <c r="F68" s="3" t="str">
        <f>D11</f>
        <v>D8</v>
      </c>
      <c r="G68" s="3" t="str">
        <f>E11</f>
        <v>D9</v>
      </c>
      <c r="H68" s="3" t="str">
        <f>F11</f>
        <v>D10</v>
      </c>
      <c r="I68" s="3" t="str">
        <f>D12</f>
        <v>D14</v>
      </c>
      <c r="J68" s="3" t="str">
        <f>E12</f>
        <v>D15</v>
      </c>
      <c r="K68" s="3" t="str">
        <f>F12</f>
        <v>D16</v>
      </c>
      <c r="L68" s="3" t="str">
        <f>H12</f>
        <v>D18</v>
      </c>
    </row>
    <row r="69" spans="1:12" customHeight="1" ht="20">
      <c r="A69" s="2" t="s">
        <v>78</v>
      </c>
      <c r="C69" s="3" t="str">
        <f>D10</f>
        <v>D2</v>
      </c>
      <c r="D69" s="3" t="str">
        <f>E10</f>
        <v>D3</v>
      </c>
      <c r="E69" s="3" t="str">
        <f>G10</f>
        <v>D5</v>
      </c>
      <c r="F69" s="3" t="str">
        <f>H10</f>
        <v>D6</v>
      </c>
      <c r="G69" s="3" t="str">
        <f>F11</f>
        <v>D10</v>
      </c>
      <c r="H69" s="3" t="str">
        <f>G11</f>
        <v>D11</v>
      </c>
      <c r="I69" s="3" t="str">
        <f>H11</f>
        <v>D12</v>
      </c>
      <c r="J69" s="3" t="str">
        <f>E12</f>
        <v>D15</v>
      </c>
      <c r="K69" s="3" t="str">
        <f>F12</f>
        <v>D16</v>
      </c>
      <c r="L69" s="3" t="str">
        <f>G12</f>
        <v>D17</v>
      </c>
    </row>
    <row r="70" spans="1:12" customHeight="1" ht="20">
      <c r="A70" s="2" t="s">
        <v>79</v>
      </c>
      <c r="C70" s="3" t="str">
        <f>D10</f>
        <v>D2</v>
      </c>
      <c r="D70" s="3" t="str">
        <f>E10</f>
        <v>D3</v>
      </c>
      <c r="E70" s="3" t="str">
        <f>G10</f>
        <v>D5</v>
      </c>
      <c r="F70" s="3" t="str">
        <f>D11</f>
        <v>D8</v>
      </c>
      <c r="G70" s="3" t="str">
        <f>E11</f>
        <v>D9</v>
      </c>
      <c r="H70" s="3" t="str">
        <f>G11</f>
        <v>D11</v>
      </c>
      <c r="I70" s="3" t="str">
        <f>H11</f>
        <v>D12</v>
      </c>
      <c r="J70" s="3" t="str">
        <f>C12</f>
        <v>D13</v>
      </c>
      <c r="K70" s="3" t="str">
        <f>E12</f>
        <v>D15</v>
      </c>
      <c r="L70" s="3" t="str">
        <f>F12</f>
        <v>D16</v>
      </c>
    </row>
    <row r="71" spans="1:12" customHeight="1" ht="20">
      <c r="A71" s="2" t="s">
        <v>80</v>
      </c>
      <c r="C71" s="3" t="str">
        <f>D10</f>
        <v>D2</v>
      </c>
      <c r="D71" s="3" t="str">
        <f>E10</f>
        <v>D3</v>
      </c>
      <c r="E71" s="3" t="str">
        <f>C11</f>
        <v>D7</v>
      </c>
      <c r="F71" s="3" t="str">
        <f>D11</f>
        <v>D8</v>
      </c>
      <c r="G71" s="3" t="str">
        <f>E11</f>
        <v>D9</v>
      </c>
      <c r="H71" s="3" t="str">
        <f>F11</f>
        <v>D10</v>
      </c>
      <c r="I71" s="3" t="str">
        <f>G11</f>
        <v>D11</v>
      </c>
      <c r="J71" s="3" t="str">
        <f>H11</f>
        <v>D12</v>
      </c>
      <c r="K71" s="3" t="str">
        <f>E12</f>
        <v>D15</v>
      </c>
      <c r="L71" s="3" t="str">
        <f>G12</f>
        <v>D17</v>
      </c>
    </row>
    <row r="72" spans="1:12" customHeight="1" ht="20">
      <c r="A72" s="2" t="s">
        <v>81</v>
      </c>
      <c r="C72" s="3" t="str">
        <f>D10</f>
        <v>D2</v>
      </c>
      <c r="D72" s="3" t="str">
        <f>F10</f>
        <v>D4</v>
      </c>
      <c r="E72" s="3" t="str">
        <f>G10</f>
        <v>D5</v>
      </c>
      <c r="F72" s="3" t="str">
        <f>H10</f>
        <v>D6</v>
      </c>
      <c r="G72" s="3" t="str">
        <f>C11</f>
        <v>D7</v>
      </c>
      <c r="H72" s="3" t="str">
        <f>H11</f>
        <v>D12</v>
      </c>
      <c r="I72" s="3" t="str">
        <f>C12</f>
        <v>D13</v>
      </c>
      <c r="J72" s="3" t="str">
        <f>D12</f>
        <v>D14</v>
      </c>
      <c r="K72" s="3" t="str">
        <f>F12</f>
        <v>D16</v>
      </c>
      <c r="L72" s="3" t="str">
        <f>H12</f>
        <v>D18</v>
      </c>
    </row>
    <row r="73" spans="1:12" customHeight="1" ht="20">
      <c r="A73" s="2" t="s">
        <v>82</v>
      </c>
      <c r="C73" s="3" t="str">
        <f>D10</f>
        <v>D2</v>
      </c>
      <c r="D73" s="3" t="str">
        <f>G10</f>
        <v>D5</v>
      </c>
      <c r="E73" s="3" t="str">
        <f>H10</f>
        <v>D6</v>
      </c>
      <c r="F73" s="3" t="str">
        <f>E11</f>
        <v>D9</v>
      </c>
      <c r="G73" s="3" t="str">
        <f>H11</f>
        <v>D12</v>
      </c>
      <c r="H73" s="3" t="str">
        <f>D12</f>
        <v>D14</v>
      </c>
      <c r="I73" s="3" t="str">
        <f>E12</f>
        <v>D15</v>
      </c>
      <c r="J73" s="3" t="str">
        <f>F12</f>
        <v>D16</v>
      </c>
      <c r="K73" s="3" t="str">
        <f>G12</f>
        <v>D17</v>
      </c>
      <c r="L73" s="3" t="str">
        <f>H12</f>
        <v>D18</v>
      </c>
    </row>
    <row r="74" spans="1:12" customHeight="1" ht="20">
      <c r="A74" s="2" t="s">
        <v>83</v>
      </c>
      <c r="C74" s="3" t="str">
        <f>D10</f>
        <v>D2</v>
      </c>
      <c r="D74" s="3" t="str">
        <f>H10</f>
        <v>D6</v>
      </c>
      <c r="E74" s="3" t="str">
        <f>C11</f>
        <v>D7</v>
      </c>
      <c r="F74" s="3" t="str">
        <f>D11</f>
        <v>D8</v>
      </c>
      <c r="G74" s="3" t="str">
        <f>G11</f>
        <v>D11</v>
      </c>
      <c r="H74" s="3" t="str">
        <f>H11</f>
        <v>D12</v>
      </c>
      <c r="I74" s="3" t="str">
        <f>C12</f>
        <v>D13</v>
      </c>
      <c r="J74" s="3" t="str">
        <f>E12</f>
        <v>D15</v>
      </c>
      <c r="K74" s="3" t="str">
        <f>F12</f>
        <v>D16</v>
      </c>
      <c r="L74" s="3" t="str">
        <f>G12</f>
        <v>D17</v>
      </c>
    </row>
    <row r="75" spans="1:12" customHeight="1" ht="20">
      <c r="A75" s="2" t="s">
        <v>84</v>
      </c>
      <c r="C75" s="3" t="str">
        <f>E10</f>
        <v>D3</v>
      </c>
      <c r="D75" s="3" t="str">
        <f>F10</f>
        <v>D4</v>
      </c>
      <c r="E75" s="3" t="str">
        <f>G10</f>
        <v>D5</v>
      </c>
      <c r="F75" s="3" t="str">
        <f>H10</f>
        <v>D6</v>
      </c>
      <c r="G75" s="3" t="str">
        <f>C11</f>
        <v>D7</v>
      </c>
      <c r="H75" s="3" t="str">
        <f>F11</f>
        <v>D10</v>
      </c>
      <c r="I75" s="3" t="str">
        <f>G11</f>
        <v>D11</v>
      </c>
      <c r="J75" s="3" t="str">
        <f>H11</f>
        <v>D12</v>
      </c>
      <c r="K75" s="3" t="str">
        <f>D12</f>
        <v>D14</v>
      </c>
      <c r="L75" s="3" t="str">
        <f>E12</f>
        <v>D15</v>
      </c>
    </row>
    <row r="76" spans="1:12" customHeight="1" ht="20">
      <c r="A76" s="2" t="s">
        <v>85</v>
      </c>
      <c r="C76" s="3" t="str">
        <f>E10</f>
        <v>D3</v>
      </c>
      <c r="D76" s="3" t="str">
        <f>F10</f>
        <v>D4</v>
      </c>
      <c r="E76" s="3" t="str">
        <f>G10</f>
        <v>D5</v>
      </c>
      <c r="F76" s="3" t="str">
        <f>C11</f>
        <v>D7</v>
      </c>
      <c r="G76" s="3" t="str">
        <f>E11</f>
        <v>D9</v>
      </c>
      <c r="H76" s="3" t="str">
        <f>F11</f>
        <v>D10</v>
      </c>
      <c r="I76" s="3" t="str">
        <f>H11</f>
        <v>D12</v>
      </c>
      <c r="J76" s="3" t="str">
        <f>C12</f>
        <v>D13</v>
      </c>
      <c r="K76" s="3" t="str">
        <f>F12</f>
        <v>D16</v>
      </c>
      <c r="L76" s="3" t="str">
        <f>H12</f>
        <v>D18</v>
      </c>
    </row>
    <row r="77" spans="1:12" customHeight="1" ht="20">
      <c r="A77" s="2" t="s">
        <v>86</v>
      </c>
      <c r="C77" s="3" t="str">
        <f>E10</f>
        <v>D3</v>
      </c>
      <c r="D77" s="3" t="str">
        <f>F10</f>
        <v>D4</v>
      </c>
      <c r="E77" s="3" t="str">
        <f>G10</f>
        <v>D5</v>
      </c>
      <c r="F77" s="3" t="str">
        <f>D11</f>
        <v>D8</v>
      </c>
      <c r="G77" s="3" t="str">
        <f>E11</f>
        <v>D9</v>
      </c>
      <c r="H77" s="3" t="str">
        <f>G11</f>
        <v>D11</v>
      </c>
      <c r="I77" s="3" t="str">
        <f>D12</f>
        <v>D14</v>
      </c>
      <c r="J77" s="3" t="str">
        <f>F12</f>
        <v>D16</v>
      </c>
      <c r="K77" s="3" t="str">
        <f>G12</f>
        <v>D17</v>
      </c>
      <c r="L77" s="3" t="str">
        <f>H12</f>
        <v>D18</v>
      </c>
    </row>
    <row r="78" spans="1:12" customHeight="1" ht="20">
      <c r="A78" s="2" t="s">
        <v>87</v>
      </c>
      <c r="C78" s="3" t="str">
        <f>E10</f>
        <v>D3</v>
      </c>
      <c r="D78" s="3" t="str">
        <f>F10</f>
        <v>D4</v>
      </c>
      <c r="E78" s="3" t="str">
        <f>H10</f>
        <v>D6</v>
      </c>
      <c r="F78" s="3" t="str">
        <f>C11</f>
        <v>D7</v>
      </c>
      <c r="G78" s="3" t="str">
        <f>D11</f>
        <v>D8</v>
      </c>
      <c r="H78" s="3" t="str">
        <f>E11</f>
        <v>D9</v>
      </c>
      <c r="I78" s="3" t="str">
        <f>G11</f>
        <v>D11</v>
      </c>
      <c r="J78" s="3" t="str">
        <f>C12</f>
        <v>D13</v>
      </c>
      <c r="K78" s="3" t="str">
        <f>E12</f>
        <v>D15</v>
      </c>
      <c r="L78" s="3" t="str">
        <f>G12</f>
        <v>D17</v>
      </c>
    </row>
    <row r="79" spans="1:12" customHeight="1" ht="20">
      <c r="A79" s="2" t="s">
        <v>88</v>
      </c>
      <c r="C79" s="3" t="str">
        <f>E10</f>
        <v>D3</v>
      </c>
      <c r="D79" s="3" t="str">
        <f>F10</f>
        <v>D4</v>
      </c>
      <c r="E79" s="3" t="str">
        <f>H10</f>
        <v>D6</v>
      </c>
      <c r="F79" s="3" t="str">
        <f>C11</f>
        <v>D7</v>
      </c>
      <c r="G79" s="3" t="str">
        <f>D11</f>
        <v>D8</v>
      </c>
      <c r="H79" s="3" t="str">
        <f>F11</f>
        <v>D10</v>
      </c>
      <c r="I79" s="3" t="str">
        <f>G11</f>
        <v>D11</v>
      </c>
      <c r="J79" s="3" t="str">
        <f>H11</f>
        <v>D12</v>
      </c>
      <c r="K79" s="3" t="str">
        <f>C12</f>
        <v>D13</v>
      </c>
      <c r="L79" s="3" t="str">
        <f>E12</f>
        <v>D15</v>
      </c>
    </row>
    <row r="80" spans="1:12" customHeight="1" ht="20">
      <c r="A80" s="2" t="s">
        <v>89</v>
      </c>
      <c r="C80" s="3" t="str">
        <f>E10</f>
        <v>D3</v>
      </c>
      <c r="D80" s="3" t="str">
        <f>F10</f>
        <v>D4</v>
      </c>
      <c r="E80" s="3" t="str">
        <f>H10</f>
        <v>D6</v>
      </c>
      <c r="F80" s="3" t="str">
        <f>C11</f>
        <v>D7</v>
      </c>
      <c r="G80" s="3" t="str">
        <f>D11</f>
        <v>D8</v>
      </c>
      <c r="H80" s="3" t="str">
        <f>C12</f>
        <v>D13</v>
      </c>
      <c r="I80" s="3" t="str">
        <f>D12</f>
        <v>D14</v>
      </c>
      <c r="J80" s="3" t="str">
        <f>E12</f>
        <v>D15</v>
      </c>
      <c r="K80" s="3" t="str">
        <f>F12</f>
        <v>D16</v>
      </c>
      <c r="L80" s="3" t="str">
        <f>H12</f>
        <v>D18</v>
      </c>
    </row>
    <row r="81" spans="1:12" customHeight="1" ht="20">
      <c r="A81" s="2" t="s">
        <v>90</v>
      </c>
      <c r="C81" s="3" t="str">
        <f>E10</f>
        <v>D3</v>
      </c>
      <c r="D81" s="3" t="str">
        <f>F10</f>
        <v>D4</v>
      </c>
      <c r="E81" s="3" t="str">
        <f>H10</f>
        <v>D6</v>
      </c>
      <c r="F81" s="3" t="str">
        <f>D11</f>
        <v>D8</v>
      </c>
      <c r="G81" s="3" t="str">
        <f>F11</f>
        <v>D10</v>
      </c>
      <c r="H81" s="3" t="str">
        <f>G11</f>
        <v>D11</v>
      </c>
      <c r="I81" s="3" t="str">
        <f>E12</f>
        <v>D15</v>
      </c>
      <c r="J81" s="3" t="str">
        <f>F12</f>
        <v>D16</v>
      </c>
      <c r="K81" s="3" t="str">
        <f>G12</f>
        <v>D17</v>
      </c>
      <c r="L81" s="3" t="str">
        <f>H12</f>
        <v>D18</v>
      </c>
    </row>
    <row r="82" spans="1:12" customHeight="1" ht="20">
      <c r="A82" s="2" t="s">
        <v>91</v>
      </c>
      <c r="C82" s="3" t="str">
        <f>E10</f>
        <v>D3</v>
      </c>
      <c r="D82" s="3" t="str">
        <f>F10</f>
        <v>D4</v>
      </c>
      <c r="E82" s="3" t="str">
        <f>C11</f>
        <v>D7</v>
      </c>
      <c r="F82" s="3" t="str">
        <f>D11</f>
        <v>D8</v>
      </c>
      <c r="G82" s="3" t="str">
        <f>E11</f>
        <v>D9</v>
      </c>
      <c r="H82" s="3" t="str">
        <f>G11</f>
        <v>D11</v>
      </c>
      <c r="I82" s="3" t="str">
        <f>H11</f>
        <v>D12</v>
      </c>
      <c r="J82" s="3" t="str">
        <f>D12</f>
        <v>D14</v>
      </c>
      <c r="K82" s="3" t="str">
        <f>G12</f>
        <v>D17</v>
      </c>
      <c r="L82" s="3" t="str">
        <f>H12</f>
        <v>D18</v>
      </c>
    </row>
    <row r="83" spans="1:12" customHeight="1" ht="20">
      <c r="A83" s="2" t="s">
        <v>92</v>
      </c>
      <c r="C83" s="3" t="str">
        <f>F10</f>
        <v>D4</v>
      </c>
      <c r="D83" s="3" t="str">
        <f>G10</f>
        <v>D5</v>
      </c>
      <c r="E83" s="3" t="str">
        <f>C11</f>
        <v>D7</v>
      </c>
      <c r="F83" s="3" t="str">
        <f>D11</f>
        <v>D8</v>
      </c>
      <c r="G83" s="3" t="str">
        <f>F11</f>
        <v>D10</v>
      </c>
      <c r="H83" s="3" t="str">
        <f>G11</f>
        <v>D11</v>
      </c>
      <c r="I83" s="3" t="str">
        <f>H11</f>
        <v>D12</v>
      </c>
      <c r="J83" s="3" t="str">
        <f>D12</f>
        <v>D14</v>
      </c>
      <c r="K83" s="3" t="str">
        <f>E12</f>
        <v>D15</v>
      </c>
      <c r="L83" s="3" t="str">
        <f>F12</f>
        <v>D16</v>
      </c>
    </row>
    <row r="84" spans="1:12" customHeight="1" ht="20">
      <c r="A84" s="2" t="s">
        <v>93</v>
      </c>
      <c r="C84" s="3" t="str">
        <f>F10</f>
        <v>D4</v>
      </c>
      <c r="D84" s="3" t="str">
        <f>H10</f>
        <v>D6</v>
      </c>
      <c r="E84" s="3" t="str">
        <f>C11</f>
        <v>D7</v>
      </c>
      <c r="F84" s="3" t="str">
        <f>E11</f>
        <v>D9</v>
      </c>
      <c r="G84" s="3" t="str">
        <f>F11</f>
        <v>D10</v>
      </c>
      <c r="H84" s="3" t="str">
        <f>C12</f>
        <v>D13</v>
      </c>
      <c r="I84" s="3" t="str">
        <f>D12</f>
        <v>D14</v>
      </c>
      <c r="J84" s="3" t="str">
        <f>F12</f>
        <v>D16</v>
      </c>
      <c r="K84" s="3" t="str">
        <f>G12</f>
        <v>D17</v>
      </c>
      <c r="L84" s="3" t="str">
        <f>H12</f>
        <v>D18</v>
      </c>
    </row>
    <row r="85" spans="1:12" customHeight="1" ht="20">
      <c r="A85" s="2" t="s">
        <v>94</v>
      </c>
      <c r="C85" s="3" t="str">
        <f>F10</f>
        <v>D4</v>
      </c>
      <c r="D85" s="3" t="str">
        <f>D11</f>
        <v>D8</v>
      </c>
      <c r="E85" s="3" t="str">
        <f>E11</f>
        <v>D9</v>
      </c>
      <c r="F85" s="3" t="str">
        <f>F11</f>
        <v>D10</v>
      </c>
      <c r="G85" s="3" t="str">
        <f>G11</f>
        <v>D11</v>
      </c>
      <c r="H85" s="3" t="str">
        <f>H11</f>
        <v>D12</v>
      </c>
      <c r="I85" s="3" t="str">
        <f>D12</f>
        <v>D14</v>
      </c>
      <c r="J85" s="3" t="str">
        <f>E12</f>
        <v>D15</v>
      </c>
      <c r="K85" s="3" t="str">
        <f>G12</f>
        <v>D17</v>
      </c>
      <c r="L85" s="3" t="str">
        <f>H12</f>
        <v>D18</v>
      </c>
    </row>
    <row r="87" spans="1:12" customHeight="1" ht="20">
      <c r="A87" s="1" t="s">
        <v>95</v>
      </c>
    </row>
    <row r="88" spans="1:12" customHeight="1" ht="20">
      <c r="A88" s="1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4:J14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7:J87"/>
    <mergeCell ref="A88:J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2018-06-30T10:59:12-03:00</dcterms:created>
  <dcterms:modified xsi:type="dcterms:W3CDTF">2018-06-30T10:59:12-03:00</dcterms:modified>
  <dc:title>Untitled Spreadsheet</dc:title>
  <dc:description/>
  <dc:subject/>
  <cp:keywords/>
  <cp:category/>
</cp:coreProperties>
</file>