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<sst xmlns="http://schemas.openxmlformats.org/spreadsheetml/2006/main" uniqueCount="50">
  <si>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</si>
  <si>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</si>
  <si>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17 dezenas com 9 dezenas por jogo</t>
  </si>
  <si>
    <t>garantindo 4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</si>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</sst>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1" customHeight="1" ht="20">
      <c r="A14" s="1" t="s">
        <v>23</v>
      </c>
    </row>
    <row r="16" spans="1:11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</row>
    <row r="18" spans="1:11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H11</f>
        <v>D12</v>
      </c>
      <c r="J18" s="3" t="str">
        <f>D12</f>
        <v>D14</v>
      </c>
      <c r="K18" s="3" t="str">
        <f>E12</f>
        <v>D15</v>
      </c>
    </row>
    <row r="19" spans="1:11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G11</f>
        <v>D11</v>
      </c>
      <c r="H19" s="3" t="str">
        <f>H11</f>
        <v>D12</v>
      </c>
      <c r="I19" s="3" t="str">
        <f>D12</f>
        <v>D14</v>
      </c>
      <c r="J19" s="3" t="str">
        <f>E12</f>
        <v>D15</v>
      </c>
      <c r="K19" s="3" t="str">
        <f>F12</f>
        <v>D16</v>
      </c>
    </row>
    <row r="20" spans="1:11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E11</f>
        <v>D9</v>
      </c>
      <c r="G20" s="3" t="str">
        <f>H11</f>
        <v>D12</v>
      </c>
      <c r="H20" s="3" t="str">
        <f>D12</f>
        <v>D14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D12</f>
        <v>D14</v>
      </c>
    </row>
    <row r="22" spans="1:11" customHeight="1" ht="20">
      <c r="A22" s="2" t="s">
        <v>30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H11</f>
        <v>D12</v>
      </c>
      <c r="J22" s="3" t="str">
        <f>C12</f>
        <v>D13</v>
      </c>
      <c r="K22" s="3" t="str">
        <f>G12</f>
        <v>D17</v>
      </c>
    </row>
    <row r="23" spans="1:11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F12</f>
        <v>D16</v>
      </c>
    </row>
    <row r="24" spans="1:11" customHeight="1" ht="20">
      <c r="A24" s="2" t="s">
        <v>32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C12</f>
        <v>D13</v>
      </c>
      <c r="K24" s="3" t="str">
        <f>E12</f>
        <v>D15</v>
      </c>
    </row>
    <row r="25" spans="1:11" customHeight="1" ht="20">
      <c r="A25" s="2" t="s">
        <v>33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C12</f>
        <v>D13</v>
      </c>
      <c r="I25" s="3" t="str">
        <f>E12</f>
        <v>D15</v>
      </c>
      <c r="J25" s="3" t="str">
        <f>F12</f>
        <v>D16</v>
      </c>
      <c r="K25" s="3" t="str">
        <f>G12</f>
        <v>D17</v>
      </c>
    </row>
    <row r="26" spans="1:11" customHeight="1" ht="20">
      <c r="A26" s="2" t="s">
        <v>34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</row>
    <row r="27" spans="1:11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D11</f>
        <v>D8</v>
      </c>
      <c r="G27" s="3" t="str">
        <f>F11</f>
        <v>D10</v>
      </c>
      <c r="H27" s="3" t="str">
        <f>G11</f>
        <v>D11</v>
      </c>
      <c r="I27" s="3" t="str">
        <f>E12</f>
        <v>D15</v>
      </c>
      <c r="J27" s="3" t="str">
        <f>F12</f>
        <v>D16</v>
      </c>
      <c r="K27" s="3" t="str">
        <f>G12</f>
        <v>D17</v>
      </c>
    </row>
    <row r="28" spans="1:11" customHeight="1" ht="20">
      <c r="A28" s="2" t="s">
        <v>36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E12</f>
        <v>D15</v>
      </c>
      <c r="K28" s="3" t="str">
        <f>F12</f>
        <v>D16</v>
      </c>
    </row>
    <row r="29" spans="1:11" customHeight="1" ht="20">
      <c r="A29" s="2" t="s">
        <v>37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F12</f>
        <v>D16</v>
      </c>
    </row>
    <row r="30" spans="1:11" customHeight="1" ht="20">
      <c r="A30" s="2" t="s">
        <v>38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G11</f>
        <v>D11</v>
      </c>
      <c r="J30" s="3" t="str">
        <f>H11</f>
        <v>D12</v>
      </c>
      <c r="K30" s="3" t="str">
        <f>F12</f>
        <v>D16</v>
      </c>
    </row>
    <row r="31" spans="1:11" customHeight="1" ht="20">
      <c r="A31" s="2" t="s">
        <v>39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D12</f>
        <v>D14</v>
      </c>
      <c r="K31" s="3" t="str">
        <f>G12</f>
        <v>D17</v>
      </c>
    </row>
    <row r="32" spans="1:11" customHeight="1" ht="20">
      <c r="A32" s="2" t="s">
        <v>40</v>
      </c>
      <c r="C32" s="3" t="str">
        <f>D10</f>
        <v>D2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C12</f>
        <v>D13</v>
      </c>
      <c r="I32" s="3" t="str">
        <f>D12</f>
        <v>D14</v>
      </c>
      <c r="J32" s="3" t="str">
        <f>F12</f>
        <v>D16</v>
      </c>
      <c r="K32" s="3" t="str">
        <f>G12</f>
        <v>D17</v>
      </c>
    </row>
    <row r="33" spans="1:11" customHeight="1" ht="20">
      <c r="A33" s="2" t="s">
        <v>41</v>
      </c>
      <c r="C33" s="3" t="str">
        <f>D10</f>
        <v>D2</v>
      </c>
      <c r="D33" s="3" t="str">
        <f>F10</f>
        <v>D4</v>
      </c>
      <c r="E33" s="3" t="str">
        <f>C11</f>
        <v>D7</v>
      </c>
      <c r="F33" s="3" t="str">
        <f>E11</f>
        <v>D9</v>
      </c>
      <c r="G33" s="3" t="str">
        <f>F11</f>
        <v>D10</v>
      </c>
      <c r="H33" s="3" t="str">
        <f>H11</f>
        <v>D12</v>
      </c>
      <c r="I33" s="3" t="str">
        <f>C12</f>
        <v>D13</v>
      </c>
      <c r="J33" s="3" t="str">
        <f>D12</f>
        <v>D14</v>
      </c>
      <c r="K33" s="3" t="str">
        <f>E12</f>
        <v>D15</v>
      </c>
    </row>
    <row r="34" spans="1:11" customHeight="1" ht="20">
      <c r="A34" s="2" t="s">
        <v>42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C12</f>
        <v>D13</v>
      </c>
      <c r="J34" s="3" t="str">
        <f>E12</f>
        <v>D15</v>
      </c>
      <c r="K34" s="3" t="str">
        <f>G12</f>
        <v>D17</v>
      </c>
    </row>
    <row r="35" spans="1:11" customHeight="1" ht="20">
      <c r="A35" s="2" t="s">
        <v>43</v>
      </c>
      <c r="C35" s="3" t="str">
        <f>D10</f>
        <v>D2</v>
      </c>
      <c r="D35" s="3" t="str">
        <f>G10</f>
        <v>D5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F12</f>
        <v>D16</v>
      </c>
    </row>
    <row r="36" spans="1:11" customHeight="1" ht="20">
      <c r="A36" s="2" t="s">
        <v>44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F11</f>
        <v>D10</v>
      </c>
      <c r="I36" s="3" t="str">
        <f>H11</f>
        <v>D12</v>
      </c>
      <c r="J36" s="3" t="str">
        <f>C12</f>
        <v>D13</v>
      </c>
      <c r="K36" s="3" t="str">
        <f>D12</f>
        <v>D14</v>
      </c>
    </row>
    <row r="37" spans="1:11" customHeight="1" ht="20">
      <c r="A37" s="2" t="s">
        <v>45</v>
      </c>
      <c r="C37" s="3" t="str">
        <f>E10</f>
        <v>D3</v>
      </c>
      <c r="D37" s="3" t="str">
        <f>G10</f>
        <v>D5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D12</f>
        <v>D14</v>
      </c>
      <c r="J37" s="3" t="str">
        <f>E12</f>
        <v>D15</v>
      </c>
      <c r="K37" s="3" t="str">
        <f>G12</f>
        <v>D17</v>
      </c>
    </row>
    <row r="38" spans="1:11" customHeight="1" ht="20">
      <c r="A38" s="2" t="s">
        <v>46</v>
      </c>
      <c r="C38" s="3" t="str">
        <f>E10</f>
        <v>D3</v>
      </c>
      <c r="D38" s="3" t="str">
        <f>G10</f>
        <v>D5</v>
      </c>
      <c r="E38" s="3" t="str">
        <f>D11</f>
        <v>D8</v>
      </c>
      <c r="F38" s="3" t="str">
        <f>F11</f>
        <v>D10</v>
      </c>
      <c r="G38" s="3" t="str">
        <f>H11</f>
        <v>D12</v>
      </c>
      <c r="H38" s="3" t="str">
        <f>D12</f>
        <v>D14</v>
      </c>
      <c r="I38" s="3" t="str">
        <f>E12</f>
        <v>D15</v>
      </c>
      <c r="J38" s="3" t="str">
        <f>F12</f>
        <v>D16</v>
      </c>
      <c r="K38" s="3" t="str">
        <f>G12</f>
        <v>D17</v>
      </c>
    </row>
    <row r="39" spans="1:11" customHeight="1" ht="20">
      <c r="A39" s="2" t="s">
        <v>47</v>
      </c>
      <c r="C39" s="3" t="str">
        <f>F10</f>
        <v>D4</v>
      </c>
      <c r="D39" s="3" t="str">
        <f>G10</f>
        <v>D5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G12</f>
        <v>D17</v>
      </c>
    </row>
    <row r="41" spans="1:11" customHeight="1" ht="20">
      <c r="A41" s="1" t="s">
        <v>48</v>
      </c>
    </row>
    <row r="42" spans="1:11" customHeight="1" ht="20">
      <c r="A42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2018-06-30T10:59:12-03:00</dcterms:created>
  <dcterms:modified xsi:type="dcterms:W3CDTF">2018-06-30T10:59:12-03:00</dcterms:modified>
  <dc:title>Untitled Spreadsheet</dc:title>
  <dc:description/>
  <dc:subject/>
  <cp:keywords/>
  <cp:category/>
</cp:coreProperties>
</file>