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<sst xmlns="http://schemas.openxmlformats.org/spreadsheetml/2006/main" uniqueCount="60">
  <si>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</si>
  <si>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</si>
  <si>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17 dezenas com 10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</si>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</sst>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F12</f>
        <v>D16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F12</f>
        <v>D16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F12</f>
        <v>D16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F12</f>
        <v>D16</v>
      </c>
    </row>
    <row r="49" spans="1:12" customHeight="1" ht="20">
      <c r="A49" s="2" t="s">
        <v>57</v>
      </c>
      <c r="C49" s="3" t="str">
        <f>C11</f>
        <v>D7</v>
      </c>
      <c r="D49" s="3" t="str">
        <f>D11</f>
        <v>D8</v>
      </c>
      <c r="E49" s="3" t="str">
        <f>E11</f>
        <v>D9</v>
      </c>
      <c r="F49" s="3" t="str">
        <f>F11</f>
        <v>D10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1" spans="1:12" customHeight="1" ht="20">
      <c r="A51" s="1" t="s">
        <v>58</v>
      </c>
    </row>
    <row r="52" spans="1:12" customHeight="1" ht="20">
      <c r="A52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2018-06-30T10:59:08-03:00</dcterms:created>
  <dcterms:modified xsi:type="dcterms:W3CDTF">2018-06-30T10:59:08-03:00</dcterms:modified>
  <dc:title>Untitled Spreadsheet</dc:title>
  <dc:description/>
  <dc:subject/>
  <cp:keywords/>
  <cp:category/>
</cp:coreProperties>
</file>