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<sst xmlns="http://schemas.openxmlformats.org/spreadsheetml/2006/main" uniqueCount="32">
  <si>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</si>
  <si>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</si>
  <si>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7 dezenas por jogo</t>
  </si>
  <si>
    <t>garantindo 4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</si>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</sst>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27</v>
      </c>
      <c r="C20" s="3" t="str">
        <f>C10</f>
        <v>D1</v>
      </c>
      <c r="D20" s="3" t="str">
        <f>C11</f>
        <v>D7</v>
      </c>
      <c r="E20" s="3" t="str">
        <f>F11</f>
        <v>D10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D10</f>
        <v>D2</v>
      </c>
      <c r="D21" s="3" t="str">
        <f>D11</f>
        <v>D8</v>
      </c>
      <c r="E21" s="3" t="str">
        <f>F11</f>
        <v>D10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4" spans="1:9" customHeight="1" ht="20">
      <c r="A24" s="1" t="s">
        <v>30</v>
      </c>
    </row>
    <row r="25" spans="1:9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