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<sst xmlns="http://schemas.openxmlformats.org/spreadsheetml/2006/main" uniqueCount="32">
  <si>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</si>
  <si>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</si>
  <si>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16 dezenas com 7 dezenas por jogo</t>
  </si>
  <si>
    <t>garantindo 4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</si>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</sst>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D11</f>
        <v>D8</v>
      </c>
      <c r="G18" s="3" t="str">
        <f>E11</f>
        <v>D9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26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27</v>
      </c>
      <c r="C20" s="3" t="str">
        <f>C10</f>
        <v>D1</v>
      </c>
      <c r="D20" s="3" t="str">
        <f>C11</f>
        <v>D7</v>
      </c>
      <c r="E20" s="3" t="str">
        <f>F11</f>
        <v>D10</v>
      </c>
      <c r="F20" s="3" t="str">
        <f>C12</f>
        <v>D13</v>
      </c>
      <c r="G20" s="3" t="str">
        <f>D12</f>
        <v>D14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28</v>
      </c>
      <c r="C21" s="3" t="str">
        <f>D10</f>
        <v>D2</v>
      </c>
      <c r="D21" s="3" t="str">
        <f>D11</f>
        <v>D8</v>
      </c>
      <c r="E21" s="3" t="str">
        <f>F11</f>
        <v>D10</v>
      </c>
      <c r="F21" s="3" t="str">
        <f>C12</f>
        <v>D13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29</v>
      </c>
      <c r="C22" s="3" t="str">
        <f>E10</f>
        <v>D3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G11</f>
        <v>D11</v>
      </c>
      <c r="I22" s="3" t="str">
        <f>H11</f>
        <v>D12</v>
      </c>
    </row>
    <row r="24" spans="1:9" customHeight="1" ht="20">
      <c r="A24" s="1" t="s">
        <v>30</v>
      </c>
    </row>
    <row r="25" spans="1:9" customHeight="1" ht="20">
      <c r="A25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2018-06-30T10:59:06-03:00</dcterms:created>
  <dcterms:modified xsi:type="dcterms:W3CDTF">2018-06-30T10:59:06-03:00</dcterms:modified>
  <dc:title>Untitled Spreadsheet</dc:title>
  <dc:description/>
  <dc:subject/>
  <cp:keywords/>
  <cp:category/>
</cp:coreProperties>
</file>