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<sst xmlns="http://schemas.openxmlformats.org/spreadsheetml/2006/main" uniqueCount="199">
  <si>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</si>
  <si>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</si>
  <si>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16 dezenas com 7 dezenas por jogo</t>
  </si>
  <si>
    <t>garantindo 4 acertos se acertar 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</si>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</sst>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  <c r="I20" s="3" t="str">
        <f>D12</f>
        <v>D14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D12</f>
        <v>D14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E12</f>
        <v>D15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E11</f>
        <v>D9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C12</f>
        <v>D13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G11</f>
        <v>D11</v>
      </c>
      <c r="H27" s="3" t="str">
        <f>E12</f>
        <v>D15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F12</f>
        <v>D16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D12</f>
        <v>D14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F11</f>
        <v>D10</v>
      </c>
      <c r="H33" s="3" t="str">
        <f>H11</f>
        <v>D12</v>
      </c>
      <c r="I33" s="3" t="str">
        <f>F12</f>
        <v>D16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C12</f>
        <v>D13</v>
      </c>
      <c r="I34" s="3" t="str">
        <f>E12</f>
        <v>D15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F11</f>
        <v>D10</v>
      </c>
      <c r="H35" s="3" t="str">
        <f>D12</f>
        <v>D14</v>
      </c>
      <c r="I35" s="3" t="str">
        <f>E12</f>
        <v>D15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G11</f>
        <v>D11</v>
      </c>
      <c r="H36" s="3" t="str">
        <f>H11</f>
        <v>D12</v>
      </c>
      <c r="I36" s="3" t="str">
        <f>E12</f>
        <v>D15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H11</f>
        <v>D12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E11</f>
        <v>D9</v>
      </c>
      <c r="H38" s="3" t="str">
        <f>F11</f>
        <v>D10</v>
      </c>
      <c r="I38" s="3" t="str">
        <f>C12</f>
        <v>D13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D12</f>
        <v>D14</v>
      </c>
      <c r="I40" s="3" t="str">
        <f>F12</f>
        <v>D16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H11</f>
        <v>D12</v>
      </c>
      <c r="I41" s="3" t="str">
        <f>F12</f>
        <v>D16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E12</f>
        <v>D15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  <c r="I47" s="3" t="str">
        <f>F12</f>
        <v>D16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G11</f>
        <v>D11</v>
      </c>
      <c r="I48" s="3" t="str">
        <f>E12</f>
        <v>D15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C12</f>
        <v>D13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F12</f>
        <v>D16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D12</f>
        <v>D14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H11</f>
        <v>D12</v>
      </c>
      <c r="H55" s="3" t="str">
        <f>D12</f>
        <v>D14</v>
      </c>
      <c r="I55" s="3" t="str">
        <f>F12</f>
        <v>D16</v>
      </c>
    </row>
    <row r="56" spans="1:9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F11</f>
        <v>D10</v>
      </c>
      <c r="I56" s="3" t="str">
        <f>C12</f>
        <v>D13</v>
      </c>
    </row>
    <row r="57" spans="1:9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E12</f>
        <v>D15</v>
      </c>
    </row>
    <row r="59" spans="1:9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</row>
    <row r="60" spans="1:9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H11</f>
        <v>D12</v>
      </c>
      <c r="I61" s="3" t="str">
        <f>D12</f>
        <v>D14</v>
      </c>
    </row>
    <row r="62" spans="1:9" customHeight="1" ht="20">
      <c r="A62" s="2" t="s">
        <v>69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C12</f>
        <v>D13</v>
      </c>
    </row>
    <row r="63" spans="1:9" customHeight="1" ht="20">
      <c r="A63" s="2" t="s">
        <v>70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H11</f>
        <v>D12</v>
      </c>
      <c r="H63" s="3" t="str">
        <f>C12</f>
        <v>D13</v>
      </c>
      <c r="I63" s="3" t="str">
        <f>E12</f>
        <v>D15</v>
      </c>
    </row>
    <row r="64" spans="1:9" customHeight="1" ht="20">
      <c r="A64" s="2" t="s">
        <v>71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H11</f>
        <v>D12</v>
      </c>
      <c r="H65" s="3" t="str">
        <f>C12</f>
        <v>D13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C12</f>
        <v>D13</v>
      </c>
      <c r="I66" s="3" t="str">
        <f>E12</f>
        <v>D15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E12</f>
        <v>D15</v>
      </c>
      <c r="I67" s="3" t="str">
        <f>F12</f>
        <v>D16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E12</f>
        <v>D15</v>
      </c>
      <c r="I68" s="3" t="str">
        <f>F12</f>
        <v>D16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F12</f>
        <v>D16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F12</f>
        <v>D16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C12</f>
        <v>D13</v>
      </c>
      <c r="I72" s="3" t="str">
        <f>E12</f>
        <v>D15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E12</f>
        <v>D15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E12</f>
        <v>D15</v>
      </c>
      <c r="I74" s="3" t="str">
        <f>F12</f>
        <v>D16</v>
      </c>
    </row>
    <row r="75" spans="1:9" customHeight="1" ht="20">
      <c r="A75" s="2" t="s">
        <v>82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E12</f>
        <v>D15</v>
      </c>
    </row>
    <row r="76" spans="1:9" customHeight="1" ht="20">
      <c r="A76" s="2" t="s">
        <v>83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D11</f>
        <v>D8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84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C12</f>
        <v>D13</v>
      </c>
      <c r="H81" s="3" t="str">
        <f>D12</f>
        <v>D14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F11</f>
        <v>D10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90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D12</f>
        <v>D14</v>
      </c>
    </row>
    <row r="84" spans="1:9" customHeight="1" ht="20">
      <c r="A84" s="2" t="s">
        <v>91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</row>
    <row r="85" spans="1:9" customHeight="1" ht="20">
      <c r="A85" s="2" t="s">
        <v>92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C12</f>
        <v>D13</v>
      </c>
      <c r="I85" s="3" t="str">
        <f>E12</f>
        <v>D15</v>
      </c>
    </row>
    <row r="86" spans="1:9" customHeight="1" ht="20">
      <c r="A86" s="2" t="s">
        <v>93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G11</f>
        <v>D11</v>
      </c>
      <c r="I86" s="3" t="str">
        <f>F12</f>
        <v>D16</v>
      </c>
    </row>
    <row r="87" spans="1:9" customHeight="1" ht="20">
      <c r="A87" s="2" t="s">
        <v>94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E11</f>
        <v>D9</v>
      </c>
      <c r="G87" s="3" t="str">
        <f>F11</f>
        <v>D10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95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H11</f>
        <v>D12</v>
      </c>
      <c r="G89" s="3" t="str">
        <f>C12</f>
        <v>D13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98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H11</f>
        <v>D12</v>
      </c>
      <c r="I91" s="3" t="str">
        <f>D12</f>
        <v>D14</v>
      </c>
    </row>
    <row r="92" spans="1:9" customHeight="1" ht="20">
      <c r="A92" s="2" t="s">
        <v>99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G11</f>
        <v>D11</v>
      </c>
      <c r="H92" s="3" t="str">
        <f>D12</f>
        <v>D14</v>
      </c>
      <c r="I92" s="3" t="str">
        <f>F12</f>
        <v>D16</v>
      </c>
    </row>
    <row r="93" spans="1:9" customHeight="1" ht="20">
      <c r="A93" s="2" t="s">
        <v>100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H11</f>
        <v>D12</v>
      </c>
      <c r="H93" s="3" t="str">
        <f>C12</f>
        <v>D13</v>
      </c>
      <c r="I93" s="3" t="str">
        <f>F12</f>
        <v>D16</v>
      </c>
    </row>
    <row r="94" spans="1:9" customHeight="1" ht="20">
      <c r="A94" s="2" t="s">
        <v>101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E12</f>
        <v>D15</v>
      </c>
    </row>
    <row r="95" spans="1:9" customHeight="1" ht="20">
      <c r="A95" s="2" t="s">
        <v>102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F11</f>
        <v>D10</v>
      </c>
      <c r="G95" s="3" t="str">
        <f>D12</f>
        <v>D14</v>
      </c>
      <c r="H95" s="3" t="str">
        <f>E12</f>
        <v>D15</v>
      </c>
      <c r="I95" s="3" t="str">
        <f>F12</f>
        <v>D16</v>
      </c>
    </row>
    <row r="96" spans="1:9" customHeight="1" ht="20">
      <c r="A96" s="2" t="s">
        <v>103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E12</f>
        <v>D15</v>
      </c>
    </row>
    <row r="97" spans="1:9" customHeight="1" ht="20">
      <c r="A97" s="2" t="s">
        <v>104</v>
      </c>
      <c r="C97" s="3" t="str">
        <f>C10</f>
        <v>D1</v>
      </c>
      <c r="D97" s="3" t="str">
        <f>H10</f>
        <v>D6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H11</f>
        <v>D12</v>
      </c>
    </row>
    <row r="98" spans="1:9" customHeight="1" ht="20">
      <c r="A98" s="2" t="s">
        <v>105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106</v>
      </c>
      <c r="C99" s="3" t="str">
        <f>C10</f>
        <v>D1</v>
      </c>
      <c r="D99" s="3" t="str">
        <f>H10</f>
        <v>D6</v>
      </c>
      <c r="E99" s="3" t="str">
        <f>F11</f>
        <v>D10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E12</f>
        <v>D15</v>
      </c>
    </row>
    <row r="100" spans="1:9" customHeight="1" ht="20">
      <c r="A100" s="2" t="s">
        <v>107</v>
      </c>
      <c r="C100" s="3" t="str">
        <f>C10</f>
        <v>D1</v>
      </c>
      <c r="D100" s="3" t="str">
        <f>C11</f>
        <v>D7</v>
      </c>
      <c r="E100" s="3" t="str">
        <f>E11</f>
        <v>D9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E12</f>
        <v>D15</v>
      </c>
    </row>
    <row r="101" spans="1:9" customHeight="1" ht="20">
      <c r="A101" s="2" t="s">
        <v>108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E12</f>
        <v>D15</v>
      </c>
    </row>
    <row r="102" spans="1:9" customHeight="1" ht="20">
      <c r="A102" s="2" t="s">
        <v>109</v>
      </c>
      <c r="C102" s="3" t="str">
        <f>C10</f>
        <v>D1</v>
      </c>
      <c r="D102" s="3" t="str">
        <f>D11</f>
        <v>D8</v>
      </c>
      <c r="E102" s="3" t="str">
        <f>E11</f>
        <v>D9</v>
      </c>
      <c r="F102" s="3" t="str">
        <f>C12</f>
        <v>D13</v>
      </c>
      <c r="G102" s="3" t="str">
        <f>D12</f>
        <v>D14</v>
      </c>
      <c r="H102" s="3" t="str">
        <f>E12</f>
        <v>D15</v>
      </c>
      <c r="I102" s="3" t="str">
        <f>F12</f>
        <v>D16</v>
      </c>
    </row>
    <row r="103" spans="1:9" customHeight="1" ht="20">
      <c r="A103" s="2" t="s">
        <v>110</v>
      </c>
      <c r="C103" s="3" t="str">
        <f>C10</f>
        <v>D1</v>
      </c>
      <c r="D103" s="3" t="str">
        <f>F11</f>
        <v>D10</v>
      </c>
      <c r="E103" s="3" t="str">
        <f>G11</f>
        <v>D11</v>
      </c>
      <c r="F103" s="3" t="str">
        <f>C12</f>
        <v>D13</v>
      </c>
      <c r="G103" s="3" t="str">
        <f>D12</f>
        <v>D14</v>
      </c>
      <c r="H103" s="3" t="str">
        <f>E12</f>
        <v>D15</v>
      </c>
      <c r="I103" s="3" t="str">
        <f>F12</f>
        <v>D16</v>
      </c>
    </row>
    <row r="104" spans="1:9" customHeight="1" ht="20">
      <c r="A104" s="2" t="s">
        <v>111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C12</f>
        <v>D13</v>
      </c>
    </row>
    <row r="105" spans="1:9" customHeight="1" ht="20">
      <c r="A105" s="2" t="s">
        <v>112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E12</f>
        <v>D15</v>
      </c>
    </row>
    <row r="106" spans="1:9" customHeight="1" ht="20">
      <c r="A106" s="2" t="s">
        <v>113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F11</f>
        <v>D10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115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H11</f>
        <v>D12</v>
      </c>
      <c r="I108" s="3" t="str">
        <f>F12</f>
        <v>D16</v>
      </c>
    </row>
    <row r="109" spans="1:9" customHeight="1" ht="20">
      <c r="A109" s="2" t="s">
        <v>116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H11</f>
        <v>D12</v>
      </c>
      <c r="I109" s="3" t="str">
        <f>E12</f>
        <v>D15</v>
      </c>
    </row>
    <row r="110" spans="1:9" customHeight="1" ht="20">
      <c r="A110" s="2" t="s">
        <v>117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D12</f>
        <v>D14</v>
      </c>
      <c r="I110" s="3" t="str">
        <f>F12</f>
        <v>D16</v>
      </c>
    </row>
    <row r="111" spans="1:9" customHeight="1" ht="20">
      <c r="A111" s="2" t="s">
        <v>118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F12</f>
        <v>D16</v>
      </c>
    </row>
    <row r="112" spans="1:9" customHeight="1" ht="20">
      <c r="A112" s="2" t="s">
        <v>119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G11</f>
        <v>D11</v>
      </c>
      <c r="H113" s="3" t="str">
        <f>H11</f>
        <v>D12</v>
      </c>
      <c r="I113" s="3" t="str">
        <f>D12</f>
        <v>D14</v>
      </c>
    </row>
    <row r="114" spans="1:9" customHeight="1" ht="20">
      <c r="A114" s="2" t="s">
        <v>121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</row>
    <row r="115" spans="1:9" customHeight="1" ht="20">
      <c r="A115" s="2" t="s">
        <v>122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D10</f>
        <v>D2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124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D12</f>
        <v>D14</v>
      </c>
    </row>
    <row r="118" spans="1:9" customHeight="1" ht="20">
      <c r="A118" s="2" t="s">
        <v>125</v>
      </c>
      <c r="C118" s="3" t="str">
        <f>D10</f>
        <v>D2</v>
      </c>
      <c r="D118" s="3" t="str">
        <f>E10</f>
        <v>D3</v>
      </c>
      <c r="E118" s="3" t="str">
        <f>F11</f>
        <v>D10</v>
      </c>
      <c r="F118" s="3" t="str">
        <f>C12</f>
        <v>D13</v>
      </c>
      <c r="G118" s="3" t="str">
        <f>D12</f>
        <v>D14</v>
      </c>
      <c r="H118" s="3" t="str">
        <f>E12</f>
        <v>D15</v>
      </c>
      <c r="I118" s="3" t="str">
        <f>F12</f>
        <v>D16</v>
      </c>
    </row>
    <row r="119" spans="1:9" customHeight="1" ht="20">
      <c r="A119" s="2" t="s">
        <v>126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  <c r="I119" s="3" t="str">
        <f>C12</f>
        <v>D13</v>
      </c>
    </row>
    <row r="120" spans="1:9" customHeight="1" ht="20">
      <c r="A120" s="2" t="s">
        <v>127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F12</f>
        <v>D16</v>
      </c>
    </row>
    <row r="121" spans="1:9" customHeight="1" ht="20">
      <c r="A121" s="2" t="s">
        <v>128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C12</f>
        <v>D13</v>
      </c>
      <c r="I121" s="3" t="str">
        <f>E12</f>
        <v>D15</v>
      </c>
    </row>
    <row r="122" spans="1:9" customHeight="1" ht="20">
      <c r="A122" s="2" t="s">
        <v>129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F11</f>
        <v>D10</v>
      </c>
      <c r="H122" s="3" t="str">
        <f>G11</f>
        <v>D11</v>
      </c>
      <c r="I122" s="3" t="str">
        <f>H11</f>
        <v>D12</v>
      </c>
    </row>
    <row r="123" spans="1:9" customHeight="1" ht="20">
      <c r="A123" s="2" t="s">
        <v>130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F11</f>
        <v>D10</v>
      </c>
      <c r="G123" s="3" t="str">
        <f>G11</f>
        <v>D11</v>
      </c>
      <c r="H123" s="3" t="str">
        <f>C12</f>
        <v>D13</v>
      </c>
      <c r="I123" s="3" t="str">
        <f>D12</f>
        <v>D14</v>
      </c>
    </row>
    <row r="124" spans="1:9" customHeight="1" ht="20">
      <c r="A124" s="2" t="s">
        <v>131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H11</f>
        <v>D12</v>
      </c>
      <c r="G125" s="3" t="str">
        <f>C12</f>
        <v>D13</v>
      </c>
      <c r="H125" s="3" t="str">
        <f>D12</f>
        <v>D14</v>
      </c>
      <c r="I125" s="3" t="str">
        <f>F12</f>
        <v>D16</v>
      </c>
    </row>
    <row r="126" spans="1:9" customHeight="1" ht="20">
      <c r="A126" s="2" t="s">
        <v>133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C12</f>
        <v>D13</v>
      </c>
    </row>
    <row r="127" spans="1:9" customHeight="1" ht="20">
      <c r="A127" s="2" t="s">
        <v>134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E12</f>
        <v>D15</v>
      </c>
    </row>
    <row r="128" spans="1:9" customHeight="1" ht="20">
      <c r="A128" s="2" t="s">
        <v>135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</row>
    <row r="129" spans="1:9" customHeight="1" ht="20">
      <c r="A129" s="2" t="s">
        <v>136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D12</f>
        <v>D14</v>
      </c>
      <c r="I129" s="3" t="str">
        <f>E12</f>
        <v>D15</v>
      </c>
    </row>
    <row r="130" spans="1:9" customHeight="1" ht="20">
      <c r="A130" s="2" t="s">
        <v>137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C12</f>
        <v>D13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F12</f>
        <v>D16</v>
      </c>
    </row>
    <row r="132" spans="1:9" customHeight="1" ht="20">
      <c r="A132" s="2" t="s">
        <v>139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</row>
    <row r="133" spans="1:9" customHeight="1" ht="20">
      <c r="A133" s="2" t="s">
        <v>140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F11</f>
        <v>D10</v>
      </c>
      <c r="H133" s="3" t="str">
        <f>E12</f>
        <v>D15</v>
      </c>
      <c r="I133" s="3" t="str">
        <f>F12</f>
        <v>D16</v>
      </c>
    </row>
    <row r="134" spans="1:9" customHeight="1" ht="20">
      <c r="A134" s="2" t="s">
        <v>141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</row>
    <row r="135" spans="1:9" customHeight="1" ht="20">
      <c r="A135" s="2" t="s">
        <v>142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F12</f>
        <v>D16</v>
      </c>
    </row>
    <row r="136" spans="1:9" customHeight="1" ht="20">
      <c r="A136" s="2" t="s">
        <v>143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F12</f>
        <v>D16</v>
      </c>
    </row>
    <row r="137" spans="1:9" customHeight="1" ht="20">
      <c r="A137" s="2" t="s">
        <v>144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C12</f>
        <v>D13</v>
      </c>
      <c r="I137" s="3" t="str">
        <f>D12</f>
        <v>D14</v>
      </c>
    </row>
    <row r="138" spans="1:9" customHeight="1" ht="20">
      <c r="A138" s="2" t="s">
        <v>145</v>
      </c>
      <c r="C138" s="3" t="str">
        <f>D10</f>
        <v>D2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E12</f>
        <v>D15</v>
      </c>
      <c r="I138" s="3" t="str">
        <f>F12</f>
        <v>D16</v>
      </c>
    </row>
    <row r="139" spans="1:9" customHeight="1" ht="20">
      <c r="A139" s="2" t="s">
        <v>146</v>
      </c>
      <c r="C139" s="3" t="str">
        <f>D10</f>
        <v>D2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E12</f>
        <v>D15</v>
      </c>
      <c r="I139" s="3" t="str">
        <f>F12</f>
        <v>D16</v>
      </c>
    </row>
    <row r="140" spans="1:9" customHeight="1" ht="20">
      <c r="A140" s="2" t="s">
        <v>147</v>
      </c>
      <c r="C140" s="3" t="str">
        <f>D10</f>
        <v>D2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H11</f>
        <v>D12</v>
      </c>
      <c r="H140" s="3" t="str">
        <f>C12</f>
        <v>D13</v>
      </c>
      <c r="I140" s="3" t="str">
        <f>E12</f>
        <v>D15</v>
      </c>
    </row>
    <row r="141" spans="1:9" customHeight="1" ht="20">
      <c r="A141" s="2" t="s">
        <v>148</v>
      </c>
      <c r="C141" s="3" t="str">
        <f>D10</f>
        <v>D2</v>
      </c>
      <c r="D141" s="3" t="str">
        <f>H10</f>
        <v>D6</v>
      </c>
      <c r="E141" s="3" t="str">
        <f>F11</f>
        <v>D10</v>
      </c>
      <c r="F141" s="3" t="str">
        <f>G11</f>
        <v>D11</v>
      </c>
      <c r="G141" s="3" t="str">
        <f>C12</f>
        <v>D13</v>
      </c>
      <c r="H141" s="3" t="str">
        <f>E12</f>
        <v>D15</v>
      </c>
      <c r="I141" s="3" t="str">
        <f>F12</f>
        <v>D16</v>
      </c>
    </row>
    <row r="142" spans="1:9" customHeight="1" ht="20">
      <c r="A142" s="2" t="s">
        <v>149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H11</f>
        <v>D12</v>
      </c>
      <c r="H143" s="3" t="str">
        <f>D12</f>
        <v>D14</v>
      </c>
      <c r="I143" s="3" t="str">
        <f>E12</f>
        <v>D15</v>
      </c>
    </row>
    <row r="144" spans="1:9" customHeight="1" ht="20">
      <c r="A144" s="2" t="s">
        <v>151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D12</f>
        <v>D14</v>
      </c>
      <c r="H145" s="3" t="str">
        <f>E12</f>
        <v>D15</v>
      </c>
      <c r="I145" s="3" t="str">
        <f>F12</f>
        <v>D16</v>
      </c>
    </row>
    <row r="146" spans="1:9" customHeight="1" ht="20">
      <c r="A146" s="2" t="s">
        <v>153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D11</f>
        <v>D8</v>
      </c>
      <c r="H146" s="3" t="str">
        <f>F11</f>
        <v>D10</v>
      </c>
      <c r="I146" s="3" t="str">
        <f>C12</f>
        <v>D13</v>
      </c>
    </row>
    <row r="147" spans="1:9" customHeight="1" ht="20">
      <c r="A147" s="2" t="s">
        <v>154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F11</f>
        <v>D10</v>
      </c>
      <c r="H147" s="3" t="str">
        <f>C12</f>
        <v>D13</v>
      </c>
      <c r="I147" s="3" t="str">
        <f>F12</f>
        <v>D16</v>
      </c>
    </row>
    <row r="148" spans="1:9" customHeight="1" ht="20">
      <c r="A148" s="2" t="s">
        <v>155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</row>
    <row r="149" spans="1:9" customHeight="1" ht="20">
      <c r="A149" s="2" t="s">
        <v>156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F11</f>
        <v>D10</v>
      </c>
      <c r="H149" s="3" t="str">
        <f>G11</f>
        <v>D11</v>
      </c>
      <c r="I149" s="3" t="str">
        <f>D12</f>
        <v>D14</v>
      </c>
    </row>
    <row r="150" spans="1:9" customHeight="1" ht="20">
      <c r="A150" s="2" t="s">
        <v>157</v>
      </c>
      <c r="C150" s="3" t="str">
        <f>E10</f>
        <v>D3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G11</f>
        <v>D11</v>
      </c>
      <c r="I150" s="3" t="str">
        <f>E12</f>
        <v>D15</v>
      </c>
    </row>
    <row r="151" spans="1:9" customHeight="1" ht="20">
      <c r="A151" s="2" t="s">
        <v>158</v>
      </c>
      <c r="C151" s="3" t="str">
        <f>E10</f>
        <v>D3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H11</f>
        <v>D12</v>
      </c>
      <c r="I151" s="3" t="str">
        <f>E12</f>
        <v>D15</v>
      </c>
    </row>
    <row r="152" spans="1:9" customHeight="1" ht="20">
      <c r="A152" s="2" t="s">
        <v>159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H11</f>
        <v>D12</v>
      </c>
      <c r="H152" s="3" t="str">
        <f>C12</f>
        <v>D13</v>
      </c>
      <c r="I152" s="3" t="str">
        <f>D12</f>
        <v>D14</v>
      </c>
    </row>
    <row r="153" spans="1:9" customHeight="1" ht="20">
      <c r="A153" s="2" t="s">
        <v>160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E12</f>
        <v>D15</v>
      </c>
    </row>
    <row r="154" spans="1:9" customHeight="1" ht="20">
      <c r="A154" s="2" t="s">
        <v>161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162</v>
      </c>
      <c r="C155" s="3" t="str">
        <f>E10</f>
        <v>D3</v>
      </c>
      <c r="D155" s="3" t="str">
        <f>F10</f>
        <v>D4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163</v>
      </c>
      <c r="C156" s="3" t="str">
        <f>E10</f>
        <v>D3</v>
      </c>
      <c r="D156" s="3" t="str">
        <f>F10</f>
        <v>D4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F12</f>
        <v>D16</v>
      </c>
    </row>
    <row r="157" spans="1:9" customHeight="1" ht="20">
      <c r="A157" s="2" t="s">
        <v>164</v>
      </c>
      <c r="C157" s="3" t="str">
        <f>E10</f>
        <v>D3</v>
      </c>
      <c r="D157" s="3" t="str">
        <f>F10</f>
        <v>D4</v>
      </c>
      <c r="E157" s="3" t="str">
        <f>F11</f>
        <v>D10</v>
      </c>
      <c r="F157" s="3" t="str">
        <f>C12</f>
        <v>D13</v>
      </c>
      <c r="G157" s="3" t="str">
        <f>D12</f>
        <v>D14</v>
      </c>
      <c r="H157" s="3" t="str">
        <f>E12</f>
        <v>D15</v>
      </c>
      <c r="I157" s="3" t="str">
        <f>F12</f>
        <v>D16</v>
      </c>
    </row>
    <row r="158" spans="1:9" customHeight="1" ht="20">
      <c r="A158" s="2" t="s">
        <v>165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D12</f>
        <v>D14</v>
      </c>
      <c r="I158" s="3" t="str">
        <f>F12</f>
        <v>D16</v>
      </c>
    </row>
    <row r="159" spans="1:9" customHeight="1" ht="20">
      <c r="A159" s="2" t="s">
        <v>166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H11</f>
        <v>D12</v>
      </c>
      <c r="H159" s="3" t="str">
        <f>C12</f>
        <v>D13</v>
      </c>
      <c r="I159" s="3" t="str">
        <f>E12</f>
        <v>D15</v>
      </c>
    </row>
    <row r="160" spans="1:9" customHeight="1" ht="20">
      <c r="A160" s="2" t="s">
        <v>167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E11</f>
        <v>D9</v>
      </c>
      <c r="G160" s="3" t="str">
        <f>F11</f>
        <v>D10</v>
      </c>
      <c r="H160" s="3" t="str">
        <f>G11</f>
        <v>D11</v>
      </c>
      <c r="I160" s="3" t="str">
        <f>H11</f>
        <v>D12</v>
      </c>
    </row>
    <row r="161" spans="1:9" customHeight="1" ht="20">
      <c r="A161" s="2" t="s">
        <v>168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169</v>
      </c>
      <c r="C162" s="3" t="str">
        <f>E10</f>
        <v>D3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C12</f>
        <v>D13</v>
      </c>
      <c r="H162" s="3" t="str">
        <f>E12</f>
        <v>D15</v>
      </c>
      <c r="I162" s="3" t="str">
        <f>F12</f>
        <v>D16</v>
      </c>
    </row>
    <row r="163" spans="1:9" customHeight="1" ht="20">
      <c r="A163" s="2" t="s">
        <v>170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171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E10</f>
        <v>D3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F11</f>
        <v>D10</v>
      </c>
      <c r="H165" s="3" t="str">
        <f>D12</f>
        <v>D14</v>
      </c>
      <c r="I165" s="3" t="str">
        <f>E12</f>
        <v>D15</v>
      </c>
    </row>
    <row r="166" spans="1:9" customHeight="1" ht="20">
      <c r="A166" s="2" t="s">
        <v>173</v>
      </c>
      <c r="C166" s="3" t="str">
        <f>E10</f>
        <v>D3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E12</f>
        <v>D15</v>
      </c>
      <c r="I166" s="3" t="str">
        <f>F12</f>
        <v>D16</v>
      </c>
    </row>
    <row r="167" spans="1:9" customHeight="1" ht="20">
      <c r="A167" s="2" t="s">
        <v>174</v>
      </c>
      <c r="C167" s="3" t="str">
        <f>E10</f>
        <v>D3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F12</f>
        <v>D16</v>
      </c>
    </row>
    <row r="168" spans="1:9" customHeight="1" ht="20">
      <c r="A168" s="2" t="s">
        <v>175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D12</f>
        <v>D14</v>
      </c>
    </row>
    <row r="169" spans="1:9" customHeight="1" ht="20">
      <c r="A169" s="2" t="s">
        <v>176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F11</f>
        <v>D10</v>
      </c>
      <c r="H169" s="3" t="str">
        <f>C12</f>
        <v>D13</v>
      </c>
      <c r="I169" s="3" t="str">
        <f>E12</f>
        <v>D15</v>
      </c>
    </row>
    <row r="170" spans="1:9" customHeight="1" ht="20">
      <c r="A170" s="2" t="s">
        <v>177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H11</f>
        <v>D12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178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F12</f>
        <v>D16</v>
      </c>
    </row>
    <row r="172" spans="1:9" customHeight="1" ht="20">
      <c r="A172" s="2" t="s">
        <v>179</v>
      </c>
      <c r="C172" s="3" t="str">
        <f>F10</f>
        <v>D4</v>
      </c>
      <c r="D172" s="3" t="str">
        <f>H10</f>
        <v>D6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D12</f>
        <v>D14</v>
      </c>
      <c r="I172" s="3" t="str">
        <f>F12</f>
        <v>D16</v>
      </c>
    </row>
    <row r="173" spans="1:9" customHeight="1" ht="20">
      <c r="A173" s="2" t="s">
        <v>180</v>
      </c>
      <c r="C173" s="3" t="str">
        <f>F10</f>
        <v>D4</v>
      </c>
      <c r="D173" s="3" t="str">
        <f>H10</f>
        <v>D6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C12</f>
        <v>D13</v>
      </c>
    </row>
    <row r="174" spans="1:9" customHeight="1" ht="20">
      <c r="A174" s="2" t="s">
        <v>181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F10</f>
        <v>D4</v>
      </c>
      <c r="D175" s="3" t="str">
        <f>H10</f>
        <v>D6</v>
      </c>
      <c r="E175" s="3" t="str">
        <f>D11</f>
        <v>D8</v>
      </c>
      <c r="F175" s="3" t="str">
        <f>E11</f>
        <v>D9</v>
      </c>
      <c r="G175" s="3" t="str">
        <f>G11</f>
        <v>D11</v>
      </c>
      <c r="H175" s="3" t="str">
        <f>D12</f>
        <v>D14</v>
      </c>
      <c r="I175" s="3" t="str">
        <f>E12</f>
        <v>D15</v>
      </c>
    </row>
    <row r="176" spans="1:9" customHeight="1" ht="20">
      <c r="A176" s="2" t="s">
        <v>183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G11</f>
        <v>D11</v>
      </c>
      <c r="G176" s="3" t="str">
        <f>H11</f>
        <v>D12</v>
      </c>
      <c r="H176" s="3" t="str">
        <f>C12</f>
        <v>D13</v>
      </c>
      <c r="I176" s="3" t="str">
        <f>F12</f>
        <v>D16</v>
      </c>
    </row>
    <row r="177" spans="1:9" customHeight="1" ht="20">
      <c r="A177" s="2" t="s">
        <v>184</v>
      </c>
      <c r="C177" s="3" t="str">
        <f>F10</f>
        <v>D4</v>
      </c>
      <c r="D177" s="3" t="str">
        <f>C11</f>
        <v>D7</v>
      </c>
      <c r="E177" s="3" t="str">
        <f>D11</f>
        <v>D8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F12</f>
        <v>D16</v>
      </c>
    </row>
    <row r="178" spans="1:9" customHeight="1" ht="20">
      <c r="A178" s="2" t="s">
        <v>185</v>
      </c>
      <c r="C178" s="3" t="str">
        <f>F10</f>
        <v>D4</v>
      </c>
      <c r="D178" s="3" t="str">
        <f>C11</f>
        <v>D7</v>
      </c>
      <c r="E178" s="3" t="str">
        <f>E11</f>
        <v>D9</v>
      </c>
      <c r="F178" s="3" t="str">
        <f>C12</f>
        <v>D13</v>
      </c>
      <c r="G178" s="3" t="str">
        <f>D12</f>
        <v>D14</v>
      </c>
      <c r="H178" s="3" t="str">
        <f>E12</f>
        <v>D15</v>
      </c>
      <c r="I178" s="3" t="str">
        <f>F12</f>
        <v>D16</v>
      </c>
    </row>
    <row r="179" spans="1:9" customHeight="1" ht="20">
      <c r="A179" s="2" t="s">
        <v>186</v>
      </c>
      <c r="C179" s="3" t="str">
        <f>F10</f>
        <v>D4</v>
      </c>
      <c r="D179" s="3" t="str">
        <f>C11</f>
        <v>D7</v>
      </c>
      <c r="E179" s="3" t="str">
        <f>G11</f>
        <v>D11</v>
      </c>
      <c r="F179" s="3" t="str">
        <f>H11</f>
        <v>D12</v>
      </c>
      <c r="G179" s="3" t="str">
        <f>C12</f>
        <v>D13</v>
      </c>
      <c r="H179" s="3" t="str">
        <f>D12</f>
        <v>D14</v>
      </c>
      <c r="I179" s="3" t="str">
        <f>F12</f>
        <v>D16</v>
      </c>
    </row>
    <row r="180" spans="1:9" customHeight="1" ht="20">
      <c r="A180" s="2" t="s">
        <v>187</v>
      </c>
      <c r="C180" s="3" t="str">
        <f>F10</f>
        <v>D4</v>
      </c>
      <c r="D180" s="3" t="str">
        <f>D11</f>
        <v>D8</v>
      </c>
      <c r="E180" s="3" t="str">
        <f>E11</f>
        <v>D9</v>
      </c>
      <c r="F180" s="3" t="str">
        <f>F11</f>
        <v>D10</v>
      </c>
      <c r="G180" s="3" t="str">
        <f>G11</f>
        <v>D11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188</v>
      </c>
      <c r="C181" s="3" t="str">
        <f>G10</f>
        <v>D5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G11</f>
        <v>D11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G10</f>
        <v>D5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C12</f>
        <v>D13</v>
      </c>
      <c r="H183" s="3" t="str">
        <f>E12</f>
        <v>D15</v>
      </c>
      <c r="I183" s="3" t="str">
        <f>F12</f>
        <v>D16</v>
      </c>
    </row>
    <row r="184" spans="1:9" customHeight="1" ht="20">
      <c r="A184" s="2" t="s">
        <v>191</v>
      </c>
      <c r="C184" s="3" t="str">
        <f>G10</f>
        <v>D5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G10</f>
        <v>D5</v>
      </c>
      <c r="D185" s="3" t="str">
        <f>D11</f>
        <v>D8</v>
      </c>
      <c r="E185" s="3" t="str">
        <f>F11</f>
        <v>D10</v>
      </c>
      <c r="F185" s="3" t="str">
        <f>H11</f>
        <v>D12</v>
      </c>
      <c r="G185" s="3" t="str">
        <f>C12</f>
        <v>D13</v>
      </c>
      <c r="H185" s="3" t="str">
        <f>D12</f>
        <v>D14</v>
      </c>
      <c r="I185" s="3" t="str">
        <f>F12</f>
        <v>D16</v>
      </c>
    </row>
    <row r="186" spans="1:9" customHeight="1" ht="20">
      <c r="A186" s="2" t="s">
        <v>193</v>
      </c>
      <c r="C186" s="3" t="str">
        <f>G10</f>
        <v>D5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C12</f>
        <v>D13</v>
      </c>
      <c r="I186" s="3" t="str">
        <f>F12</f>
        <v>D16</v>
      </c>
    </row>
    <row r="187" spans="1:9" customHeight="1" ht="20">
      <c r="A187" s="2" t="s">
        <v>194</v>
      </c>
      <c r="C187" s="3" t="str">
        <f>H10</f>
        <v>D6</v>
      </c>
      <c r="D187" s="3" t="str">
        <f>C11</f>
        <v>D7</v>
      </c>
      <c r="E187" s="3" t="str">
        <f>E11</f>
        <v>D9</v>
      </c>
      <c r="F187" s="3" t="str">
        <f>F11</f>
        <v>D10</v>
      </c>
      <c r="G187" s="3" t="str">
        <f>G11</f>
        <v>D11</v>
      </c>
      <c r="H187" s="3" t="str">
        <f>H11</f>
        <v>D12</v>
      </c>
      <c r="I187" s="3" t="str">
        <f>D12</f>
        <v>D14</v>
      </c>
    </row>
    <row r="188" spans="1:9" customHeight="1" ht="20">
      <c r="A188" s="2" t="s">
        <v>195</v>
      </c>
      <c r="C188" s="3" t="str">
        <f>H10</f>
        <v>D6</v>
      </c>
      <c r="D188" s="3" t="str">
        <f>D11</f>
        <v>D8</v>
      </c>
      <c r="E188" s="3" t="str">
        <f>E11</f>
        <v>D9</v>
      </c>
      <c r="F188" s="3" t="str">
        <f>H11</f>
        <v>D12</v>
      </c>
      <c r="G188" s="3" t="str">
        <f>D12</f>
        <v>D14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H10</f>
        <v>D6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E12</f>
        <v>D15</v>
      </c>
      <c r="I189" s="3" t="str">
        <f>F12</f>
        <v>D16</v>
      </c>
    </row>
    <row r="191" spans="1:9" customHeight="1" ht="20">
      <c r="A191" s="1" t="s">
        <v>197</v>
      </c>
    </row>
    <row r="192" spans="1:9" customHeight="1" ht="20">
      <c r="A192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2018-06-30T10:59:06-03:00</dcterms:created>
  <dcterms:modified xsi:type="dcterms:W3CDTF">2018-06-30T10:59:06-03:00</dcterms:modified>
  <dc:title>Untitled Spreadsheet</dc:title>
  <dc:description/>
  <dc:subject/>
  <cp:keywords/>
  <cp:category/>
</cp:coreProperties>
</file>