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<sst xmlns="http://schemas.openxmlformats.org/spreadsheetml/2006/main" uniqueCount="40">
  <si>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Lotodicas - Planilhas exclusivas</t>
  </si>
  <si>
    <t>www.lotodicas.com.br</t>
  </si>
  <si>
    <t>Jogue com 16 dezenas com 15 dezenas por jogo</t>
  </si>
  <si>
    <t>garantindo 14 acertos se acertar 14 dezenas</t>
  </si>
  <si>
    <t>Entre com as 16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</si>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</sst>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</row>
    <row r="14" spans="1:17" customHeight="1" ht="20">
      <c r="A14" s="1" t="s">
        <v>22</v>
      </c>
    </row>
    <row r="16" spans="1:17" customHeight="1" ht="20">
      <c r="A16" s="2" t="s">
        <v>23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24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F12</f>
        <v>D16</v>
      </c>
    </row>
    <row r="18" spans="1:17" customHeight="1" ht="20">
      <c r="A18" s="2" t="s">
        <v>25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E12</f>
        <v>D15</v>
      </c>
      <c r="Q18" s="3" t="str">
        <f>F12</f>
        <v>D16</v>
      </c>
    </row>
    <row r="19" spans="1:17" customHeight="1" ht="20">
      <c r="A19" s="2" t="s">
        <v>26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27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C12</f>
        <v>D13</v>
      </c>
      <c r="O20" s="3" t="str">
        <f>D12</f>
        <v>D14</v>
      </c>
      <c r="P20" s="3" t="str">
        <f>E12</f>
        <v>D15</v>
      </c>
      <c r="Q20" s="3" t="str">
        <f>F12</f>
        <v>D16</v>
      </c>
    </row>
    <row r="21" spans="1:17" customHeight="1" ht="20">
      <c r="A21" s="2" t="s">
        <v>28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H11</f>
        <v>D12</v>
      </c>
      <c r="N21" s="3" t="str">
        <f>C12</f>
        <v>D13</v>
      </c>
      <c r="O21" s="3" t="str">
        <f>D12</f>
        <v>D14</v>
      </c>
      <c r="P21" s="3" t="str">
        <f>E12</f>
        <v>D15</v>
      </c>
      <c r="Q21" s="3" t="str">
        <f>F12</f>
        <v>D16</v>
      </c>
    </row>
    <row r="22" spans="1:17" customHeight="1" ht="20">
      <c r="A22" s="2" t="s">
        <v>29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F11</f>
        <v>D10</v>
      </c>
      <c r="L22" s="3" t="str">
        <f>G11</f>
        <v>D11</v>
      </c>
      <c r="M22" s="3" t="str">
        <f>H11</f>
        <v>D12</v>
      </c>
      <c r="N22" s="3" t="str">
        <f>C12</f>
        <v>D13</v>
      </c>
      <c r="O22" s="3" t="str">
        <f>D12</f>
        <v>D14</v>
      </c>
      <c r="P22" s="3" t="str">
        <f>E12</f>
        <v>D15</v>
      </c>
      <c r="Q22" s="3" t="str">
        <f>F12</f>
        <v>D16</v>
      </c>
    </row>
    <row r="23" spans="1:17" customHeight="1" ht="20">
      <c r="A23" s="2" t="s">
        <v>30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E11</f>
        <v>D9</v>
      </c>
      <c r="K23" s="3" t="str">
        <f>F11</f>
        <v>D10</v>
      </c>
      <c r="L23" s="3" t="str">
        <f>G11</f>
        <v>D11</v>
      </c>
      <c r="M23" s="3" t="str">
        <f>H11</f>
        <v>D12</v>
      </c>
      <c r="N23" s="3" t="str">
        <f>C12</f>
        <v>D13</v>
      </c>
      <c r="O23" s="3" t="str">
        <f>D12</f>
        <v>D14</v>
      </c>
      <c r="P23" s="3" t="str">
        <f>E12</f>
        <v>D15</v>
      </c>
      <c r="Q23" s="3" t="str">
        <f>F12</f>
        <v>D16</v>
      </c>
    </row>
    <row r="24" spans="1:17" customHeight="1" ht="20">
      <c r="A24" s="2" t="s">
        <v>31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D11</f>
        <v>D8</v>
      </c>
      <c r="J24" s="3" t="str">
        <f>E11</f>
        <v>D9</v>
      </c>
      <c r="K24" s="3" t="str">
        <f>F11</f>
        <v>D10</v>
      </c>
      <c r="L24" s="3" t="str">
        <f>G11</f>
        <v>D11</v>
      </c>
      <c r="M24" s="3" t="str">
        <f>H11</f>
        <v>D12</v>
      </c>
      <c r="N24" s="3" t="str">
        <f>C12</f>
        <v>D13</v>
      </c>
      <c r="O24" s="3" t="str">
        <f>D12</f>
        <v>D14</v>
      </c>
      <c r="P24" s="3" t="str">
        <f>E12</f>
        <v>D15</v>
      </c>
      <c r="Q24" s="3" t="str">
        <f>F12</f>
        <v>D16</v>
      </c>
    </row>
    <row r="25" spans="1:17" customHeight="1" ht="20">
      <c r="A25" s="2" t="s">
        <v>32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C12</f>
        <v>D13</v>
      </c>
      <c r="O25" s="3" t="str">
        <f>D12</f>
        <v>D14</v>
      </c>
      <c r="P25" s="3" t="str">
        <f>E12</f>
        <v>D15</v>
      </c>
      <c r="Q25" s="3" t="str">
        <f>F12</f>
        <v>D16</v>
      </c>
    </row>
    <row r="26" spans="1:17" customHeight="1" ht="20">
      <c r="A26" s="2" t="s">
        <v>33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G11</f>
        <v>D11</v>
      </c>
      <c r="M26" s="3" t="str">
        <f>H11</f>
        <v>D12</v>
      </c>
      <c r="N26" s="3" t="str">
        <f>C12</f>
        <v>D13</v>
      </c>
      <c r="O26" s="3" t="str">
        <f>D12</f>
        <v>D14</v>
      </c>
      <c r="P26" s="3" t="str">
        <f>E12</f>
        <v>D15</v>
      </c>
      <c r="Q26" s="3" t="str">
        <f>F12</f>
        <v>D16</v>
      </c>
    </row>
    <row r="27" spans="1:17" customHeight="1" ht="20">
      <c r="A27" s="2" t="s">
        <v>34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E11</f>
        <v>D9</v>
      </c>
      <c r="K27" s="3" t="str">
        <f>F11</f>
        <v>D10</v>
      </c>
      <c r="L27" s="3" t="str">
        <f>G11</f>
        <v>D11</v>
      </c>
      <c r="M27" s="3" t="str">
        <f>H11</f>
        <v>D12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F12</f>
        <v>D16</v>
      </c>
    </row>
    <row r="28" spans="1:17" customHeight="1" ht="20">
      <c r="A28" s="2" t="s">
        <v>35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G11</f>
        <v>D11</v>
      </c>
      <c r="M28" s="3" t="str">
        <f>H11</f>
        <v>D12</v>
      </c>
      <c r="N28" s="3" t="str">
        <f>C12</f>
        <v>D13</v>
      </c>
      <c r="O28" s="3" t="str">
        <f>D12</f>
        <v>D14</v>
      </c>
      <c r="P28" s="3" t="str">
        <f>E12</f>
        <v>D15</v>
      </c>
      <c r="Q28" s="3" t="str">
        <f>F12</f>
        <v>D16</v>
      </c>
    </row>
    <row r="29" spans="1:17" customHeight="1" ht="20">
      <c r="A29" s="2" t="s">
        <v>36</v>
      </c>
      <c r="C29" s="3" t="str">
        <f>C10</f>
        <v>D1</v>
      </c>
      <c r="D29" s="3" t="str">
        <f>E10</f>
        <v>D3</v>
      </c>
      <c r="E29" s="3" t="str">
        <f>F10</f>
        <v>D4</v>
      </c>
      <c r="F29" s="3" t="str">
        <f>G10</f>
        <v>D5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F12</f>
        <v>D16</v>
      </c>
    </row>
    <row r="30" spans="1:17" customHeight="1" ht="20">
      <c r="A30" s="2" t="s">
        <v>37</v>
      </c>
      <c r="C30" s="3" t="str">
        <f>D10</f>
        <v>D2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C11</f>
        <v>D7</v>
      </c>
      <c r="I30" s="3" t="str">
        <f>D11</f>
        <v>D8</v>
      </c>
      <c r="J30" s="3" t="str">
        <f>E11</f>
        <v>D9</v>
      </c>
      <c r="K30" s="3" t="str">
        <f>F11</f>
        <v>D10</v>
      </c>
      <c r="L30" s="3" t="str">
        <f>G11</f>
        <v>D11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E12</f>
        <v>D15</v>
      </c>
      <c r="Q30" s="3" t="str">
        <f>F12</f>
        <v>D16</v>
      </c>
    </row>
    <row r="32" spans="1:17" customHeight="1" ht="20">
      <c r="A32" s="1" t="s">
        <v>38</v>
      </c>
    </row>
    <row r="33" spans="1:17" customHeight="1" ht="20">
      <c r="A33" s="1" t="s"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2018-06-30T10:59:06-03:00</dcterms:created>
  <dcterms:modified xsi:type="dcterms:W3CDTF">2018-06-30T10:59:06-03:00</dcterms:modified>
  <dc:title>Untitled Spreadsheet</dc:title>
  <dc:description/>
  <dc:subject/>
  <cp:keywords/>
  <cp:category/>
</cp:coreProperties>
</file>