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<sst xmlns="http://schemas.openxmlformats.org/spreadsheetml/2006/main" uniqueCount="254">
  <si>
    <t>Lotodicas - Planilhas exclusivas</t>
  </si>
  <si>
    <t>www.lotodicas.com.br</t>
  </si>
  <si>
    <t>Jogue com 16 dezenas com 10 dezenas por jogo</t>
  </si>
  <si>
    <t>garantindo 7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</si>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</sst>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7"/>
  <sheetViews>
    <sheetView tabSelected="1" workbookViewId="0" showGridLines="true" showRowColHeaders="1">
      <selection activeCell="A247" sqref="A2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G11</f>
        <v>D11</v>
      </c>
      <c r="K20" s="3" t="str">
        <f>D12</f>
        <v>D14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G11</f>
        <v>D11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C12</f>
        <v>D13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C12</f>
        <v>D13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D12</f>
        <v>D14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F12</f>
        <v>D16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F11</f>
        <v>D10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H11</f>
        <v>D12</v>
      </c>
      <c r="K42" s="3" t="str">
        <f>C12</f>
        <v>D13</v>
      </c>
      <c r="L42" s="3" t="str">
        <f>F12</f>
        <v>D16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D12</f>
        <v>D14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E11</f>
        <v>D9</v>
      </c>
      <c r="I46" s="3" t="str">
        <f>F11</f>
        <v>D10</v>
      </c>
      <c r="J46" s="3" t="str">
        <f>C12</f>
        <v>D13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D12</f>
        <v>D14</v>
      </c>
      <c r="K48" s="3" t="str">
        <f>E12</f>
        <v>D15</v>
      </c>
      <c r="L48" s="3" t="str">
        <f>F12</f>
        <v>D16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F11</f>
        <v>D10</v>
      </c>
      <c r="I52" s="3" t="str">
        <f>H11</f>
        <v>D12</v>
      </c>
      <c r="J52" s="3" t="str">
        <f>D12</f>
        <v>D14</v>
      </c>
      <c r="K52" s="3" t="str">
        <f>E12</f>
        <v>D15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F12</f>
        <v>D16</v>
      </c>
    </row>
    <row r="56" spans="1:12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D12</f>
        <v>D14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F11</f>
        <v>D10</v>
      </c>
      <c r="H59" s="3" t="str">
        <f>G11</f>
        <v>D11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</row>
    <row r="60" spans="1:12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F12</f>
        <v>D16</v>
      </c>
    </row>
    <row r="61" spans="1:12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F12</f>
        <v>D16</v>
      </c>
    </row>
    <row r="66" spans="1:12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H11</f>
        <v>D12</v>
      </c>
      <c r="L66" s="3" t="str">
        <f>E12</f>
        <v>D15</v>
      </c>
    </row>
    <row r="67" spans="1:12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G11</f>
        <v>D11</v>
      </c>
      <c r="K67" s="3" t="str">
        <f>E12</f>
        <v>D15</v>
      </c>
      <c r="L67" s="3" t="str">
        <f>F12</f>
        <v>D16</v>
      </c>
    </row>
    <row r="68" spans="1:12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</row>
    <row r="70" spans="1:12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F12</f>
        <v>D16</v>
      </c>
    </row>
    <row r="71" spans="1:12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</row>
    <row r="73" spans="1:12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D12</f>
        <v>D14</v>
      </c>
    </row>
    <row r="75" spans="1:12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H11</f>
        <v>D12</v>
      </c>
      <c r="J75" s="3" t="str">
        <f>C12</f>
        <v>D13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C12</f>
        <v>D13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F12</f>
        <v>D16</v>
      </c>
    </row>
    <row r="79" spans="1:12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D12</f>
        <v>D14</v>
      </c>
      <c r="L79" s="3" t="str">
        <f>F12</f>
        <v>D16</v>
      </c>
    </row>
    <row r="80" spans="1:12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E12</f>
        <v>D15</v>
      </c>
    </row>
    <row r="82" spans="1:12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C12</f>
        <v>D13</v>
      </c>
      <c r="K83" s="3" t="str">
        <f>D12</f>
        <v>D14</v>
      </c>
      <c r="L83" s="3" t="str">
        <f>F12</f>
        <v>D16</v>
      </c>
    </row>
    <row r="84" spans="1:12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</row>
    <row r="85" spans="1:12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E12</f>
        <v>D15</v>
      </c>
      <c r="L85" s="3" t="str">
        <f>F12</f>
        <v>D16</v>
      </c>
    </row>
    <row r="86" spans="1:12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D12</f>
        <v>D14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</row>
    <row r="88" spans="1:12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C12</f>
        <v>D13</v>
      </c>
      <c r="L89" s="3" t="str">
        <f>D12</f>
        <v>D14</v>
      </c>
    </row>
    <row r="90" spans="1:12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D12</f>
        <v>D14</v>
      </c>
      <c r="L90" s="3" t="str">
        <f>F12</f>
        <v>D16</v>
      </c>
    </row>
    <row r="91" spans="1:12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C12</f>
        <v>D13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</row>
    <row r="94" spans="1:12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E12</f>
        <v>D15</v>
      </c>
    </row>
    <row r="95" spans="1:12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D12</f>
        <v>D14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F12</f>
        <v>D16</v>
      </c>
    </row>
    <row r="98" spans="1:12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</row>
    <row r="99" spans="1:12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E12</f>
        <v>D15</v>
      </c>
    </row>
    <row r="100" spans="1:12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C12</f>
        <v>D13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G11</f>
        <v>D11</v>
      </c>
      <c r="I101" s="3" t="str">
        <f>H11</f>
        <v>D12</v>
      </c>
      <c r="J101" s="3" t="str">
        <f>C12</f>
        <v>D13</v>
      </c>
      <c r="K101" s="3" t="str">
        <f>E12</f>
        <v>D15</v>
      </c>
      <c r="L101" s="3" t="str">
        <f>F12</f>
        <v>D16</v>
      </c>
    </row>
    <row r="102" spans="1:12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E12</f>
        <v>D15</v>
      </c>
    </row>
    <row r="104" spans="1:12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G11</f>
        <v>D11</v>
      </c>
      <c r="K104" s="3" t="str">
        <f>C12</f>
        <v>D13</v>
      </c>
      <c r="L104" s="3" t="str">
        <f>F12</f>
        <v>D16</v>
      </c>
    </row>
    <row r="105" spans="1:12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F11</f>
        <v>D10</v>
      </c>
      <c r="J105" s="3" t="str">
        <f>C12</f>
        <v>D13</v>
      </c>
      <c r="K105" s="3" t="str">
        <f>D12</f>
        <v>D14</v>
      </c>
      <c r="L105" s="3" t="str">
        <f>F12</f>
        <v>D16</v>
      </c>
    </row>
    <row r="106" spans="1:12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C12</f>
        <v>D13</v>
      </c>
      <c r="L106" s="3" t="str">
        <f>E12</f>
        <v>D15</v>
      </c>
    </row>
    <row r="107" spans="1:12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E12</f>
        <v>D15</v>
      </c>
    </row>
    <row r="108" spans="1:12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F12</f>
        <v>D16</v>
      </c>
    </row>
    <row r="109" spans="1:12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D12</f>
        <v>D14</v>
      </c>
      <c r="L109" s="3" t="str">
        <f>E12</f>
        <v>D15</v>
      </c>
    </row>
    <row r="110" spans="1:12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D12</f>
        <v>D14</v>
      </c>
    </row>
    <row r="111" spans="1:12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D12</f>
        <v>D14</v>
      </c>
      <c r="L111" s="3" t="str">
        <f>E12</f>
        <v>D15</v>
      </c>
    </row>
    <row r="112" spans="1:12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E12</f>
        <v>D15</v>
      </c>
    </row>
    <row r="113" spans="1:12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D12</f>
        <v>D14</v>
      </c>
      <c r="L113" s="3" t="str">
        <f>F12</f>
        <v>D16</v>
      </c>
    </row>
    <row r="114" spans="1:12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D12</f>
        <v>D14</v>
      </c>
    </row>
    <row r="115" spans="1:12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D12</f>
        <v>D14</v>
      </c>
      <c r="L116" s="3" t="str">
        <f>F12</f>
        <v>D16</v>
      </c>
    </row>
    <row r="117" spans="1:12" customHeight="1" ht="20">
      <c r="A117" s="2" t="s">
        <v>124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F12</f>
        <v>D16</v>
      </c>
    </row>
    <row r="118" spans="1:12" customHeight="1" ht="20">
      <c r="A118" s="2" t="s">
        <v>125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F12</f>
        <v>D16</v>
      </c>
    </row>
    <row r="119" spans="1:12" customHeight="1" ht="20">
      <c r="A119" s="2" t="s">
        <v>126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D11</f>
        <v>D8</v>
      </c>
      <c r="H119" s="3" t="str">
        <f>F11</f>
        <v>D10</v>
      </c>
      <c r="I119" s="3" t="str">
        <f>H11</f>
        <v>D12</v>
      </c>
      <c r="J119" s="3" t="str">
        <f>D12</f>
        <v>D14</v>
      </c>
      <c r="K119" s="3" t="str">
        <f>E12</f>
        <v>D15</v>
      </c>
      <c r="L119" s="3" t="str">
        <f>F12</f>
        <v>D16</v>
      </c>
    </row>
    <row r="120" spans="1:12" customHeight="1" ht="20">
      <c r="A120" s="2" t="s">
        <v>127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E11</f>
        <v>D9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</row>
    <row r="121" spans="1:12" customHeight="1" ht="20">
      <c r="A121" s="2" t="s">
        <v>128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F12</f>
        <v>D16</v>
      </c>
    </row>
    <row r="122" spans="1:12" customHeight="1" ht="20">
      <c r="A122" s="2" t="s">
        <v>129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E12</f>
        <v>D15</v>
      </c>
    </row>
    <row r="123" spans="1:12" customHeight="1" ht="20">
      <c r="A123" s="2" t="s">
        <v>130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131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D12</f>
        <v>D14</v>
      </c>
      <c r="L124" s="3" t="str">
        <f>E12</f>
        <v>D15</v>
      </c>
    </row>
    <row r="125" spans="1:12" customHeight="1" ht="20">
      <c r="A125" s="2" t="s">
        <v>132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F12</f>
        <v>D16</v>
      </c>
    </row>
    <row r="126" spans="1:12" customHeight="1" ht="20">
      <c r="A126" s="2" t="s">
        <v>133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H11</f>
        <v>D12</v>
      </c>
      <c r="K126" s="3" t="str">
        <f>E12</f>
        <v>D15</v>
      </c>
      <c r="L126" s="3" t="str">
        <f>F12</f>
        <v>D16</v>
      </c>
    </row>
    <row r="127" spans="1:12" customHeight="1" ht="20">
      <c r="A127" s="2" t="s">
        <v>134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F12</f>
        <v>D16</v>
      </c>
    </row>
    <row r="128" spans="1:12" customHeight="1" ht="20">
      <c r="A128" s="2" t="s">
        <v>135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F12</f>
        <v>D16</v>
      </c>
    </row>
    <row r="129" spans="1:12" customHeight="1" ht="20">
      <c r="A129" s="2" t="s">
        <v>136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F11</f>
        <v>D10</v>
      </c>
      <c r="H129" s="3" t="str">
        <f>G11</f>
        <v>D11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E12</f>
        <v>D15</v>
      </c>
    </row>
    <row r="130" spans="1:12" customHeight="1" ht="20">
      <c r="A130" s="2" t="s">
        <v>137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</row>
    <row r="131" spans="1:12" customHeight="1" ht="20">
      <c r="A131" s="2" t="s">
        <v>138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G11</f>
        <v>D11</v>
      </c>
      <c r="J131" s="3" t="str">
        <f>H11</f>
        <v>D12</v>
      </c>
      <c r="K131" s="3" t="str">
        <f>E12</f>
        <v>D15</v>
      </c>
      <c r="L131" s="3" t="str">
        <f>F12</f>
        <v>D16</v>
      </c>
    </row>
    <row r="132" spans="1:12" customHeight="1" ht="20">
      <c r="A132" s="2" t="s">
        <v>139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  <c r="J132" s="3" t="str">
        <f>H11</f>
        <v>D12</v>
      </c>
      <c r="K132" s="3" t="str">
        <f>D12</f>
        <v>D14</v>
      </c>
      <c r="L132" s="3" t="str">
        <f>F12</f>
        <v>D16</v>
      </c>
    </row>
    <row r="133" spans="1:12" customHeight="1" ht="20">
      <c r="A133" s="2" t="s">
        <v>140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141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D12</f>
        <v>D14</v>
      </c>
      <c r="L134" s="3" t="str">
        <f>E12</f>
        <v>D15</v>
      </c>
    </row>
    <row r="135" spans="1:12" customHeight="1" ht="20">
      <c r="A135" s="2" t="s">
        <v>142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F12</f>
        <v>D16</v>
      </c>
    </row>
    <row r="136" spans="1:12" customHeight="1" ht="20">
      <c r="A136" s="2" t="s">
        <v>143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F11</f>
        <v>D10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144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C12</f>
        <v>D13</v>
      </c>
      <c r="K137" s="3" t="str">
        <f>E12</f>
        <v>D15</v>
      </c>
      <c r="L137" s="3" t="str">
        <f>F12</f>
        <v>D16</v>
      </c>
    </row>
    <row r="138" spans="1:12" customHeight="1" ht="20">
      <c r="A138" s="2" t="s">
        <v>145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H11</f>
        <v>D12</v>
      </c>
      <c r="I138" s="3" t="str">
        <f>C12</f>
        <v>D13</v>
      </c>
      <c r="J138" s="3" t="str">
        <f>D12</f>
        <v>D14</v>
      </c>
      <c r="K138" s="3" t="str">
        <f>E12</f>
        <v>D15</v>
      </c>
      <c r="L138" s="3" t="str">
        <f>F12</f>
        <v>D16</v>
      </c>
    </row>
    <row r="139" spans="1:12" customHeight="1" ht="20">
      <c r="A139" s="2" t="s">
        <v>146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D12</f>
        <v>D14</v>
      </c>
      <c r="K139" s="3" t="str">
        <f>E12</f>
        <v>D15</v>
      </c>
      <c r="L139" s="3" t="str">
        <f>F12</f>
        <v>D16</v>
      </c>
    </row>
    <row r="140" spans="1:12" customHeight="1" ht="20">
      <c r="A140" s="2" t="s">
        <v>147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</row>
    <row r="141" spans="1:12" customHeight="1" ht="20">
      <c r="A141" s="2" t="s">
        <v>148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C12</f>
        <v>D13</v>
      </c>
      <c r="L141" s="3" t="str">
        <f>E12</f>
        <v>D15</v>
      </c>
    </row>
    <row r="142" spans="1:12" customHeight="1" ht="20">
      <c r="A142" s="2" t="s">
        <v>149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F12</f>
        <v>D16</v>
      </c>
    </row>
    <row r="143" spans="1:12" customHeight="1" ht="20">
      <c r="A143" s="2" t="s">
        <v>150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151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E12</f>
        <v>D15</v>
      </c>
    </row>
    <row r="145" spans="1:12" customHeight="1" ht="20">
      <c r="A145" s="2" t="s">
        <v>152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H11</f>
        <v>D12</v>
      </c>
      <c r="K145" s="3" t="str">
        <f>C12</f>
        <v>D13</v>
      </c>
      <c r="L145" s="3" t="str">
        <f>F12</f>
        <v>D16</v>
      </c>
    </row>
    <row r="146" spans="1:12" customHeight="1" ht="20">
      <c r="A146" s="2" t="s">
        <v>153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E11</f>
        <v>D9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D12</f>
        <v>D14</v>
      </c>
      <c r="L146" s="3" t="str">
        <f>F12</f>
        <v>D16</v>
      </c>
    </row>
    <row r="147" spans="1:12" customHeight="1" ht="20">
      <c r="A147" s="2" t="s">
        <v>154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E12</f>
        <v>D15</v>
      </c>
      <c r="L147" s="3" t="str">
        <f>F12</f>
        <v>D16</v>
      </c>
    </row>
    <row r="148" spans="1:12" customHeight="1" ht="20">
      <c r="A148" s="2" t="s">
        <v>155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</row>
    <row r="149" spans="1:12" customHeight="1" ht="20">
      <c r="A149" s="2" t="s">
        <v>156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H11</f>
        <v>D12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157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C12</f>
        <v>D13</v>
      </c>
      <c r="J150" s="3" t="str">
        <f>D12</f>
        <v>D14</v>
      </c>
      <c r="K150" s="3" t="str">
        <f>E12</f>
        <v>D15</v>
      </c>
      <c r="L150" s="3" t="str">
        <f>F12</f>
        <v>D16</v>
      </c>
    </row>
    <row r="151" spans="1:12" customHeight="1" ht="20">
      <c r="A151" s="2" t="s">
        <v>158</v>
      </c>
      <c r="C151" s="3" t="str">
        <f>C10</f>
        <v>D1</v>
      </c>
      <c r="D151" s="3" t="str">
        <f>F10</f>
        <v>D4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G11</f>
        <v>D11</v>
      </c>
      <c r="I151" s="3" t="str">
        <f>C12</f>
        <v>D13</v>
      </c>
      <c r="J151" s="3" t="str">
        <f>D12</f>
        <v>D14</v>
      </c>
      <c r="K151" s="3" t="str">
        <f>E12</f>
        <v>D15</v>
      </c>
      <c r="L151" s="3" t="str">
        <f>F12</f>
        <v>D16</v>
      </c>
    </row>
    <row r="152" spans="1:12" customHeight="1" ht="20">
      <c r="A152" s="2" t="s">
        <v>159</v>
      </c>
      <c r="C152" s="3" t="str">
        <f>C10</f>
        <v>D1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160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</row>
    <row r="154" spans="1:12" customHeight="1" ht="20">
      <c r="A154" s="2" t="s">
        <v>161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162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G11</f>
        <v>D11</v>
      </c>
      <c r="I155" s="3" t="str">
        <f>H11</f>
        <v>D12</v>
      </c>
      <c r="J155" s="3" t="str">
        <f>C12</f>
        <v>D13</v>
      </c>
      <c r="K155" s="3" t="str">
        <f>E12</f>
        <v>D15</v>
      </c>
      <c r="L155" s="3" t="str">
        <f>F12</f>
        <v>D16</v>
      </c>
    </row>
    <row r="156" spans="1:12" customHeight="1" ht="20">
      <c r="A156" s="2" t="s">
        <v>163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H11</f>
        <v>D12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F12</f>
        <v>D16</v>
      </c>
    </row>
    <row r="157" spans="1:12" customHeight="1" ht="20">
      <c r="A157" s="2" t="s">
        <v>164</v>
      </c>
      <c r="C157" s="3" t="str">
        <f>C10</f>
        <v>D1</v>
      </c>
      <c r="D157" s="3" t="str">
        <f>H10</f>
        <v>D6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H11</f>
        <v>D12</v>
      </c>
      <c r="L158" s="3" t="str">
        <f>D12</f>
        <v>D14</v>
      </c>
    </row>
    <row r="159" spans="1:12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D12</f>
        <v>D14</v>
      </c>
    </row>
    <row r="160" spans="1:12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H11</f>
        <v>D12</v>
      </c>
      <c r="K160" s="3" t="str">
        <f>C12</f>
        <v>D13</v>
      </c>
      <c r="L160" s="3" t="str">
        <f>E12</f>
        <v>D15</v>
      </c>
    </row>
    <row r="161" spans="1:12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F11</f>
        <v>D10</v>
      </c>
      <c r="J161" s="3" t="str">
        <f>H11</f>
        <v>D12</v>
      </c>
      <c r="K161" s="3" t="str">
        <f>E12</f>
        <v>D15</v>
      </c>
      <c r="L161" s="3" t="str">
        <f>F12</f>
        <v>D16</v>
      </c>
    </row>
    <row r="162" spans="1:12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D12</f>
        <v>D14</v>
      </c>
      <c r="L162" s="3" t="str">
        <f>E12</f>
        <v>D15</v>
      </c>
    </row>
    <row r="163" spans="1:12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G11</f>
        <v>D11</v>
      </c>
      <c r="J163" s="3" t="str">
        <f>C12</f>
        <v>D13</v>
      </c>
      <c r="K163" s="3" t="str">
        <f>D12</f>
        <v>D14</v>
      </c>
      <c r="L163" s="3" t="str">
        <f>E12</f>
        <v>D15</v>
      </c>
    </row>
    <row r="164" spans="1:12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F11</f>
        <v>D10</v>
      </c>
      <c r="I164" s="3" t="str">
        <f>G11</f>
        <v>D11</v>
      </c>
      <c r="J164" s="3" t="str">
        <f>C12</f>
        <v>D13</v>
      </c>
      <c r="K164" s="3" t="str">
        <f>D12</f>
        <v>D14</v>
      </c>
      <c r="L164" s="3" t="str">
        <f>F12</f>
        <v>D16</v>
      </c>
    </row>
    <row r="165" spans="1:12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C12</f>
        <v>D13</v>
      </c>
    </row>
    <row r="166" spans="1:12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G11</f>
        <v>D11</v>
      </c>
      <c r="J166" s="3" t="str">
        <f>H11</f>
        <v>D12</v>
      </c>
      <c r="K166" s="3" t="str">
        <f>E12</f>
        <v>D15</v>
      </c>
      <c r="L166" s="3" t="str">
        <f>F12</f>
        <v>D16</v>
      </c>
    </row>
    <row r="167" spans="1:12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F12</f>
        <v>D16</v>
      </c>
    </row>
    <row r="168" spans="1:12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H11</f>
        <v>D12</v>
      </c>
      <c r="I168" s="3" t="str">
        <f>C12</f>
        <v>D13</v>
      </c>
      <c r="J168" s="3" t="str">
        <f>D12</f>
        <v>D14</v>
      </c>
      <c r="K168" s="3" t="str">
        <f>E12</f>
        <v>D15</v>
      </c>
      <c r="L168" s="3" t="str">
        <f>F12</f>
        <v>D16</v>
      </c>
    </row>
    <row r="169" spans="1:12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F12</f>
        <v>D16</v>
      </c>
    </row>
    <row r="170" spans="1:12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D12</f>
        <v>D14</v>
      </c>
      <c r="L170" s="3" t="str">
        <f>F12</f>
        <v>D16</v>
      </c>
    </row>
    <row r="171" spans="1:12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E12</f>
        <v>D15</v>
      </c>
      <c r="L171" s="3" t="str">
        <f>F12</f>
        <v>D16</v>
      </c>
    </row>
    <row r="172" spans="1:12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H11</f>
        <v>D12</v>
      </c>
      <c r="L172" s="3" t="str">
        <f>F12</f>
        <v>D16</v>
      </c>
    </row>
    <row r="173" spans="1:12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C12</f>
        <v>D13</v>
      </c>
      <c r="L173" s="3" t="str">
        <f>D12</f>
        <v>D14</v>
      </c>
    </row>
    <row r="174" spans="1:12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E12</f>
        <v>D15</v>
      </c>
      <c r="L174" s="3" t="str">
        <f>F12</f>
        <v>D16</v>
      </c>
    </row>
    <row r="175" spans="1:12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E11</f>
        <v>D9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E12</f>
        <v>D15</v>
      </c>
      <c r="L175" s="3" t="str">
        <f>F12</f>
        <v>D16</v>
      </c>
    </row>
    <row r="176" spans="1:12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F11</f>
        <v>D10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D12</f>
        <v>D14</v>
      </c>
      <c r="L176" s="3" t="str">
        <f>E12</f>
        <v>D15</v>
      </c>
    </row>
    <row r="177" spans="1:12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C12</f>
        <v>D13</v>
      </c>
      <c r="K177" s="3" t="str">
        <f>D12</f>
        <v>D14</v>
      </c>
      <c r="L177" s="3" t="str">
        <f>E12</f>
        <v>D15</v>
      </c>
    </row>
    <row r="178" spans="1:12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G11</f>
        <v>D11</v>
      </c>
      <c r="J178" s="3" t="str">
        <f>H11</f>
        <v>D12</v>
      </c>
      <c r="K178" s="3" t="str">
        <f>D12</f>
        <v>D14</v>
      </c>
      <c r="L178" s="3" t="str">
        <f>F12</f>
        <v>D16</v>
      </c>
    </row>
    <row r="179" spans="1:12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D12</f>
        <v>D14</v>
      </c>
      <c r="K179" s="3" t="str">
        <f>E12</f>
        <v>D15</v>
      </c>
      <c r="L179" s="3" t="str">
        <f>F12</f>
        <v>D16</v>
      </c>
    </row>
    <row r="180" spans="1:12" customHeight="1" ht="20">
      <c r="A180" s="2" t="s">
        <v>187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D12</f>
        <v>D14</v>
      </c>
      <c r="L180" s="3" t="str">
        <f>F12</f>
        <v>D16</v>
      </c>
    </row>
    <row r="181" spans="1:12" customHeight="1" ht="20">
      <c r="A181" s="2" t="s">
        <v>188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E12</f>
        <v>D15</v>
      </c>
    </row>
    <row r="182" spans="1:12" customHeight="1" ht="20">
      <c r="A182" s="2" t="s">
        <v>189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C12</f>
        <v>D13</v>
      </c>
      <c r="K182" s="3" t="str">
        <f>D12</f>
        <v>D14</v>
      </c>
      <c r="L182" s="3" t="str">
        <f>E12</f>
        <v>D15</v>
      </c>
    </row>
    <row r="183" spans="1:12" customHeight="1" ht="20">
      <c r="A183" s="2" t="s">
        <v>190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</row>
    <row r="184" spans="1:12" customHeight="1" ht="20">
      <c r="A184" s="2" t="s">
        <v>191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C12</f>
        <v>D13</v>
      </c>
      <c r="K184" s="3" t="str">
        <f>D12</f>
        <v>D14</v>
      </c>
      <c r="L184" s="3" t="str">
        <f>F12</f>
        <v>D16</v>
      </c>
    </row>
    <row r="185" spans="1:12" customHeight="1" ht="20">
      <c r="A185" s="2" t="s">
        <v>192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193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D11</f>
        <v>D8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</row>
    <row r="187" spans="1:12" customHeight="1" ht="20">
      <c r="A187" s="2" t="s">
        <v>194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E12</f>
        <v>D15</v>
      </c>
    </row>
    <row r="188" spans="1:12" customHeight="1" ht="20">
      <c r="A188" s="2" t="s">
        <v>195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H11</f>
        <v>D12</v>
      </c>
      <c r="K188" s="3" t="str">
        <f>C12</f>
        <v>D13</v>
      </c>
      <c r="L188" s="3" t="str">
        <f>F12</f>
        <v>D16</v>
      </c>
    </row>
    <row r="189" spans="1:12" customHeight="1" ht="20">
      <c r="A189" s="2" t="s">
        <v>196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</row>
    <row r="190" spans="1:12" customHeight="1" ht="20">
      <c r="A190" s="2" t="s">
        <v>197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F12</f>
        <v>D16</v>
      </c>
    </row>
    <row r="191" spans="1:12" customHeight="1" ht="20">
      <c r="A191" s="2" t="s">
        <v>198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H11</f>
        <v>D12</v>
      </c>
      <c r="J191" s="3" t="str">
        <f>C12</f>
        <v>D13</v>
      </c>
      <c r="K191" s="3" t="str">
        <f>E12</f>
        <v>D15</v>
      </c>
      <c r="L191" s="3" t="str">
        <f>F12</f>
        <v>D16</v>
      </c>
    </row>
    <row r="192" spans="1:12" customHeight="1" ht="20">
      <c r="A192" s="2" t="s">
        <v>199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E12</f>
        <v>D15</v>
      </c>
    </row>
    <row r="193" spans="1:12" customHeight="1" ht="20">
      <c r="A193" s="2" t="s">
        <v>200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E12</f>
        <v>D15</v>
      </c>
      <c r="L193" s="3" t="str">
        <f>F12</f>
        <v>D16</v>
      </c>
    </row>
    <row r="194" spans="1:12" customHeight="1" ht="20">
      <c r="A194" s="2" t="s">
        <v>201</v>
      </c>
      <c r="C194" s="3" t="str">
        <f>D10</f>
        <v>D2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F11</f>
        <v>D10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D12</f>
        <v>D14</v>
      </c>
      <c r="L194" s="3" t="str">
        <f>F12</f>
        <v>D16</v>
      </c>
    </row>
    <row r="195" spans="1:12" customHeight="1" ht="20">
      <c r="A195" s="2" t="s">
        <v>202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D11</f>
        <v>D8</v>
      </c>
      <c r="G195" s="3" t="str">
        <f>F11</f>
        <v>D10</v>
      </c>
      <c r="H195" s="3" t="str">
        <f>G11</f>
        <v>D11</v>
      </c>
      <c r="I195" s="3" t="str">
        <f>C12</f>
        <v>D13</v>
      </c>
      <c r="J195" s="3" t="str">
        <f>D12</f>
        <v>D14</v>
      </c>
      <c r="K195" s="3" t="str">
        <f>E12</f>
        <v>D15</v>
      </c>
      <c r="L195" s="3" t="str">
        <f>F12</f>
        <v>D16</v>
      </c>
    </row>
    <row r="196" spans="1:12" customHeight="1" ht="20">
      <c r="A196" s="2" t="s">
        <v>203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C12</f>
        <v>D13</v>
      </c>
      <c r="L196" s="3" t="str">
        <f>E12</f>
        <v>D15</v>
      </c>
    </row>
    <row r="197" spans="1:12" customHeight="1" ht="20">
      <c r="A197" s="2" t="s">
        <v>204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D12</f>
        <v>D14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205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C12</f>
        <v>D13</v>
      </c>
      <c r="L198" s="3" t="str">
        <f>E12</f>
        <v>D15</v>
      </c>
    </row>
    <row r="199" spans="1:12" customHeight="1" ht="20">
      <c r="A199" s="2" t="s">
        <v>206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</row>
    <row r="200" spans="1:12" customHeight="1" ht="20">
      <c r="A200" s="2" t="s">
        <v>207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</row>
    <row r="201" spans="1:12" customHeight="1" ht="20">
      <c r="A201" s="2" t="s">
        <v>208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F12</f>
        <v>D16</v>
      </c>
    </row>
    <row r="202" spans="1:12" customHeight="1" ht="20">
      <c r="A202" s="2" t="s">
        <v>209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F12</f>
        <v>D16</v>
      </c>
    </row>
    <row r="203" spans="1:12" customHeight="1" ht="20">
      <c r="A203" s="2" t="s">
        <v>210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D12</f>
        <v>D14</v>
      </c>
      <c r="L203" s="3" t="str">
        <f>F12</f>
        <v>D16</v>
      </c>
    </row>
    <row r="204" spans="1:12" customHeight="1" ht="20">
      <c r="A204" s="2" t="s">
        <v>211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F12</f>
        <v>D16</v>
      </c>
    </row>
    <row r="205" spans="1:12" customHeight="1" ht="20">
      <c r="A205" s="2" t="s">
        <v>212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</row>
    <row r="206" spans="1:12" customHeight="1" ht="20">
      <c r="A206" s="2" t="s">
        <v>213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G11</f>
        <v>D11</v>
      </c>
      <c r="J206" s="3" t="str">
        <f>C12</f>
        <v>D13</v>
      </c>
      <c r="K206" s="3" t="str">
        <f>D12</f>
        <v>D14</v>
      </c>
      <c r="L206" s="3" t="str">
        <f>F12</f>
        <v>D16</v>
      </c>
    </row>
    <row r="207" spans="1:12" customHeight="1" ht="20">
      <c r="A207" s="2" t="s">
        <v>214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</row>
    <row r="208" spans="1:12" customHeight="1" ht="20">
      <c r="A208" s="2" t="s">
        <v>215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E12</f>
        <v>D15</v>
      </c>
      <c r="L208" s="3" t="str">
        <f>F12</f>
        <v>D16</v>
      </c>
    </row>
    <row r="209" spans="1:12" customHeight="1" ht="20">
      <c r="A209" s="2" t="s">
        <v>216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H11</f>
        <v>D12</v>
      </c>
      <c r="J209" s="3" t="str">
        <f>D12</f>
        <v>D14</v>
      </c>
      <c r="K209" s="3" t="str">
        <f>E12</f>
        <v>D15</v>
      </c>
      <c r="L209" s="3" t="str">
        <f>F12</f>
        <v>D16</v>
      </c>
    </row>
    <row r="210" spans="1:12" customHeight="1" ht="20">
      <c r="A210" s="2" t="s">
        <v>217</v>
      </c>
      <c r="C210" s="3" t="str">
        <f>D10</f>
        <v>D2</v>
      </c>
      <c r="D210" s="3" t="str">
        <f>F10</f>
        <v>D4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</row>
    <row r="211" spans="1:12" customHeight="1" ht="20">
      <c r="A211" s="2" t="s">
        <v>218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E11</f>
        <v>D9</v>
      </c>
      <c r="I211" s="3" t="str">
        <f>C12</f>
        <v>D13</v>
      </c>
      <c r="J211" s="3" t="str">
        <f>D12</f>
        <v>D14</v>
      </c>
      <c r="K211" s="3" t="str">
        <f>E12</f>
        <v>D15</v>
      </c>
      <c r="L211" s="3" t="str">
        <f>F12</f>
        <v>D16</v>
      </c>
    </row>
    <row r="212" spans="1:12" customHeight="1" ht="20">
      <c r="A212" s="2" t="s">
        <v>219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E12</f>
        <v>D15</v>
      </c>
      <c r="L212" s="3" t="str">
        <f>F12</f>
        <v>D16</v>
      </c>
    </row>
    <row r="213" spans="1:12" customHeight="1" ht="20">
      <c r="A213" s="2" t="s">
        <v>220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</row>
    <row r="214" spans="1:12" customHeight="1" ht="20">
      <c r="A214" s="2" t="s">
        <v>221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C12</f>
        <v>D13</v>
      </c>
      <c r="K214" s="3" t="str">
        <f>E12</f>
        <v>D15</v>
      </c>
      <c r="L214" s="3" t="str">
        <f>F12</f>
        <v>D16</v>
      </c>
    </row>
    <row r="215" spans="1:12" customHeight="1" ht="20">
      <c r="A215" s="2" t="s">
        <v>222</v>
      </c>
      <c r="C215" s="3" t="str">
        <f>D10</f>
        <v>D2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</row>
    <row r="216" spans="1:12" customHeight="1" ht="20">
      <c r="A216" s="2" t="s">
        <v>223</v>
      </c>
      <c r="C216" s="3" t="str">
        <f>D10</f>
        <v>D2</v>
      </c>
      <c r="D216" s="3" t="str">
        <f>C11</f>
        <v>D7</v>
      </c>
      <c r="E216" s="3" t="str">
        <f>D11</f>
        <v>D8</v>
      </c>
      <c r="F216" s="3" t="str">
        <f>E11</f>
        <v>D9</v>
      </c>
      <c r="G216" s="3" t="str">
        <f>F11</f>
        <v>D10</v>
      </c>
      <c r="H216" s="3" t="str">
        <f>H11</f>
        <v>D12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</row>
    <row r="217" spans="1:12" customHeight="1" ht="20">
      <c r="A217" s="2" t="s">
        <v>224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F12</f>
        <v>D16</v>
      </c>
    </row>
    <row r="218" spans="1:12" customHeight="1" ht="20">
      <c r="A218" s="2" t="s">
        <v>225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H11</f>
        <v>D12</v>
      </c>
      <c r="K218" s="3" t="str">
        <f>D12</f>
        <v>D14</v>
      </c>
      <c r="L218" s="3" t="str">
        <f>E12</f>
        <v>D15</v>
      </c>
    </row>
    <row r="219" spans="1:12" customHeight="1" ht="20">
      <c r="A219" s="2" t="s">
        <v>226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C12</f>
        <v>D13</v>
      </c>
      <c r="K219" s="3" t="str">
        <f>E12</f>
        <v>D15</v>
      </c>
      <c r="L219" s="3" t="str">
        <f>F12</f>
        <v>D16</v>
      </c>
    </row>
    <row r="220" spans="1:12" customHeight="1" ht="20">
      <c r="A220" s="2" t="s">
        <v>227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H11</f>
        <v>D12</v>
      </c>
      <c r="J220" s="3" t="str">
        <f>D12</f>
        <v>D14</v>
      </c>
      <c r="K220" s="3" t="str">
        <f>E12</f>
        <v>D15</v>
      </c>
      <c r="L220" s="3" t="str">
        <f>F12</f>
        <v>D16</v>
      </c>
    </row>
    <row r="221" spans="1:12" customHeight="1" ht="20">
      <c r="A221" s="2" t="s">
        <v>228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</row>
    <row r="222" spans="1:12" customHeight="1" ht="20">
      <c r="A222" s="2" t="s">
        <v>229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E11</f>
        <v>D9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</row>
    <row r="223" spans="1:12" customHeight="1" ht="20">
      <c r="A223" s="2" t="s">
        <v>230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C12</f>
        <v>D13</v>
      </c>
      <c r="K223" s="3" t="str">
        <f>E12</f>
        <v>D15</v>
      </c>
      <c r="L223" s="3" t="str">
        <f>F12</f>
        <v>D16</v>
      </c>
    </row>
    <row r="224" spans="1:12" customHeight="1" ht="20">
      <c r="A224" s="2" t="s">
        <v>231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E11</f>
        <v>D9</v>
      </c>
      <c r="I224" s="3" t="str">
        <f>H11</f>
        <v>D12</v>
      </c>
      <c r="J224" s="3" t="str">
        <f>D12</f>
        <v>D14</v>
      </c>
      <c r="K224" s="3" t="str">
        <f>E12</f>
        <v>D15</v>
      </c>
      <c r="L224" s="3" t="str">
        <f>F12</f>
        <v>D16</v>
      </c>
    </row>
    <row r="225" spans="1:12" customHeight="1" ht="20">
      <c r="A225" s="2" t="s">
        <v>232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D12</f>
        <v>D14</v>
      </c>
    </row>
    <row r="226" spans="1:12" customHeight="1" ht="20">
      <c r="A226" s="2" t="s">
        <v>233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C12</f>
        <v>D13</v>
      </c>
      <c r="K226" s="3" t="str">
        <f>D12</f>
        <v>D14</v>
      </c>
      <c r="L226" s="3" t="str">
        <f>E12</f>
        <v>D15</v>
      </c>
    </row>
    <row r="227" spans="1:12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C12</f>
        <v>D13</v>
      </c>
      <c r="K227" s="3" t="str">
        <f>D12</f>
        <v>D14</v>
      </c>
      <c r="L227" s="3" t="str">
        <f>F12</f>
        <v>D16</v>
      </c>
    </row>
    <row r="228" spans="1:12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</row>
    <row r="229" spans="1:12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D12</f>
        <v>D14</v>
      </c>
      <c r="L229" s="3" t="str">
        <f>F12</f>
        <v>D16</v>
      </c>
    </row>
    <row r="230" spans="1:12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C12</f>
        <v>D13</v>
      </c>
      <c r="J230" s="3" t="str">
        <f>D12</f>
        <v>D14</v>
      </c>
      <c r="K230" s="3" t="str">
        <f>E12</f>
        <v>D15</v>
      </c>
      <c r="L230" s="3" t="str">
        <f>F12</f>
        <v>D16</v>
      </c>
    </row>
    <row r="231" spans="1:12" customHeight="1" ht="20">
      <c r="A231" s="2" t="s">
        <v>238</v>
      </c>
      <c r="C231" s="3" t="str">
        <f>E10</f>
        <v>D3</v>
      </c>
      <c r="D231" s="3" t="str">
        <f>G10</f>
        <v>D5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E12</f>
        <v>D15</v>
      </c>
      <c r="L231" s="3" t="str">
        <f>F12</f>
        <v>D16</v>
      </c>
    </row>
    <row r="232" spans="1:12" customHeight="1" ht="20">
      <c r="A232" s="2" t="s">
        <v>239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</row>
    <row r="233" spans="1:12" customHeight="1" ht="20">
      <c r="A233" s="2" t="s">
        <v>240</v>
      </c>
      <c r="C233" s="3" t="str">
        <f>E10</f>
        <v>D3</v>
      </c>
      <c r="D233" s="3" t="str">
        <f>G10</f>
        <v>D5</v>
      </c>
      <c r="E233" s="3" t="str">
        <f>C11</f>
        <v>D7</v>
      </c>
      <c r="F233" s="3" t="str">
        <f>D11</f>
        <v>D8</v>
      </c>
      <c r="G233" s="3" t="str">
        <f>G11</f>
        <v>D11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F12</f>
        <v>D16</v>
      </c>
    </row>
    <row r="234" spans="1:12" customHeight="1" ht="20">
      <c r="A234" s="2" t="s">
        <v>241</v>
      </c>
      <c r="C234" s="3" t="str">
        <f>E10</f>
        <v>D3</v>
      </c>
      <c r="D234" s="3" t="str">
        <f>G10</f>
        <v>D5</v>
      </c>
      <c r="E234" s="3" t="str">
        <f>E11</f>
        <v>D9</v>
      </c>
      <c r="F234" s="3" t="str">
        <f>F11</f>
        <v>D10</v>
      </c>
      <c r="G234" s="3" t="str">
        <f>G11</f>
        <v>D11</v>
      </c>
      <c r="H234" s="3" t="str">
        <f>H11</f>
        <v>D12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F12</f>
        <v>D16</v>
      </c>
    </row>
    <row r="235" spans="1:12" customHeight="1" ht="20">
      <c r="A235" s="2" t="s">
        <v>242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F12</f>
        <v>D16</v>
      </c>
    </row>
    <row r="236" spans="1:12" customHeight="1" ht="20">
      <c r="A236" s="2" t="s">
        <v>243</v>
      </c>
      <c r="C236" s="3" t="str">
        <f>E10</f>
        <v>D3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</row>
    <row r="237" spans="1:12" customHeight="1" ht="20">
      <c r="A237" s="2" t="s">
        <v>244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E12</f>
        <v>D15</v>
      </c>
      <c r="L237" s="3" t="str">
        <f>F12</f>
        <v>D16</v>
      </c>
    </row>
    <row r="238" spans="1:12" customHeight="1" ht="20">
      <c r="A238" s="2" t="s">
        <v>245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E12</f>
        <v>D15</v>
      </c>
      <c r="L238" s="3" t="str">
        <f>F12</f>
        <v>D16</v>
      </c>
    </row>
    <row r="239" spans="1:12" customHeight="1" ht="20">
      <c r="A239" s="2" t="s">
        <v>246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E11</f>
        <v>D9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F12</f>
        <v>D16</v>
      </c>
    </row>
    <row r="240" spans="1:12" customHeight="1" ht="20">
      <c r="A240" s="2" t="s">
        <v>247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F11</f>
        <v>D10</v>
      </c>
      <c r="H240" s="3" t="str">
        <f>G11</f>
        <v>D11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F12</f>
        <v>D16</v>
      </c>
    </row>
    <row r="241" spans="1:12" customHeight="1" ht="20">
      <c r="A241" s="2" t="s">
        <v>248</v>
      </c>
      <c r="C241" s="3" t="str">
        <f>F10</f>
        <v>D4</v>
      </c>
      <c r="D241" s="3" t="str">
        <f>H10</f>
        <v>D6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D12</f>
        <v>D14</v>
      </c>
      <c r="L241" s="3" t="str">
        <f>E12</f>
        <v>D15</v>
      </c>
    </row>
    <row r="242" spans="1:12" customHeight="1" ht="20">
      <c r="A242" s="2" t="s">
        <v>249</v>
      </c>
      <c r="C242" s="3" t="str">
        <f>F10</f>
        <v>D4</v>
      </c>
      <c r="D242" s="3" t="str">
        <f>H10</f>
        <v>D6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F12</f>
        <v>D16</v>
      </c>
    </row>
    <row r="243" spans="1:12" customHeight="1" ht="20">
      <c r="A243" s="2" t="s">
        <v>250</v>
      </c>
      <c r="C243" s="3" t="str">
        <f>G10</f>
        <v>D5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F12</f>
        <v>D16</v>
      </c>
    </row>
    <row r="244" spans="1:12" customHeight="1" ht="20">
      <c r="A244" s="2" t="s">
        <v>251</v>
      </c>
      <c r="C244" s="3" t="str">
        <f>G10</f>
        <v>D5</v>
      </c>
      <c r="D244" s="3" t="str">
        <f>H10</f>
        <v>D6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</row>
    <row r="246" spans="1:12" customHeight="1" ht="20">
      <c r="A246" s="1" t="s">
        <v>252</v>
      </c>
    </row>
    <row r="247" spans="1:12" customHeight="1" ht="20">
      <c r="A247" s="1" t="s">
        <v>253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6:J246"/>
    <mergeCell ref="A247:J2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2018-06-30T10:59:05-03:00</dcterms:created>
  <dcterms:modified xsi:type="dcterms:W3CDTF">2018-06-30T10:59:05-03:00</dcterms:modified>
  <dc:title>Untitled Spreadsheet</dc:title>
  <dc:description/>
  <dc:subject/>
  <cp:keywords/>
  <cp:category/>
</cp:coreProperties>
</file>